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23D5187A-24F1-4FC3-A624-077D8FDC1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<sst xmlns="http://schemas.openxmlformats.org/spreadsheetml/2006/main" count="337" uniqueCount="107">
  <si>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</si>
  <si>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</si>
  <si>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</si>
  <si>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</si>
  <si>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</si>
  <si>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</si>
  <si>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</si>
  <si>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</si>
  <si>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</si>
  <si>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</si>
  <si>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</si>
  <si>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</si>
  <si>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</si>
  <si>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</si>
  <si>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</si>
  <si>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</si>
  <si>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</si>
  <si>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</si>
  <si>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</si>
  <si>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</si>
  <si>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</si>
  <si>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</si>
  <si>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</si>
  <si>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</si>
  <si>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</si>
  <si>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</si>
  <si>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</si>
  <si>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</si>
  <si>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</si>
  <si>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</si>
  <si>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</si>
  <si>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</si>
  <si>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</si>
  <si>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</si>
  <si>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</si>
  <si>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</si>
  <si>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</si>
  <si>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</si>
  <si>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</si>
  <si>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</si>
  <si>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</si>
  <si>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</si>
  <si>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</si>
  <si>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</si>
  <si>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</si>
  <si>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</si>
  <si>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</si>
  <si>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</si>
  <si>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</si>
  <si>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</si>
  <si>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</si>
  <si>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</si>
  <si>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</si>
  <si>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</si>
  <si>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</si>
  <si>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</si>
  <si>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</si>
  <si>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</si>
  <si>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</si>
  <si>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</si>
  <si>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</si>
  <si>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</si>
  <si>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</si>
  <si>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</si>
  <si>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</si>
  <si>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</si>
  <si>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</si>
  <si>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</si>
  <si>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</si>
  <si>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</si>
  <si>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</si>
  <si>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</si>
  <si>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</si>
  <si>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</si>
  <si>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</si>
  <si>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</si>
  <si>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</si>
  <si>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</si>
  <si>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</si>
  <si>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</si>
  <si>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</si>
  <si>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</si>
  <si>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</si>
  <si>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</si>
  <si>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</si>
  <si>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</si>
  <si>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</si>
  <si>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</si>
  <si>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</si>
  <si>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01.07.2023 г., рублей</t>
  </si>
  <si>
    <t>Остаток задолженности по ценным бумагам на 01.07.2023 г., рублей</t>
  </si>
  <si>
    <t>Остаток обязательств по гарантии на 01.07.2023 г., валюта обязательства</t>
  </si>
  <si>
    <t>Выписка из муниципальной долговой книги муниципального образования город Краснодар за июль 2023 года</t>
  </si>
  <si>
    <r>
      <t>Изменение задолженности по кредиту за июль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</si>
  <si>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01.08.2023 г., рублей</t>
  </si>
  <si>
    <t>Остаток задолженности по бюджетному кредиту на 01.07.2023 г., рублей</t>
  </si>
  <si>
    <r>
      <t xml:space="preserve">Изменение задолженности по бюджетному кредиту за июль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</si>
  <si>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01.07.2023 г.,валюта обязательства</t>
  </si>
  <si>
    <r>
      <t xml:space="preserve">Изменение задолженности по бюджетному кредиту за июль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</si>
  <si>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01.08.2023 г., валюта обязательства</t>
  </si>
  <si>
    <r>
      <t>Изменение задолженности по ценным бумагам за июль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</si>
  <si>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01.08.2023 г., рублей</t>
  </si>
  <si>
    <t>Остаток обязательств по гарантии на 01.07.2023 г., рублей</t>
  </si>
  <si>
    <r>
      <t>Изменение обязательств по гарантии за июль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</si>
  <si>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01.08.2023 г., рублей</t>
  </si>
  <si>
    <r>
      <t xml:space="preserve">Изменение обязательств по гарантии за июль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</si>
  <si>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01.08.2023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</si>
</sst>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5.2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2023-07-05T05:57:33Z</dcterms:modified>
</cp:coreProperties>
</file>