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60" windowWidth="21570" windowHeight="8955"/>
  </bookViews>
  <sheets>
    <sheet name="прил. 23" sheetId="4" r:id="rId1"/>
  </sheets>
  <definedNames>
    <definedName name="_xlnm.Print_Titles" localSheetId="0">'прил. 23'!$16:$16</definedName>
    <definedName name="_xlnm.Print_Area" localSheetId="0">'прил. 23'!$A$1:$G$18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D17" i="4"/>
  <c r="D18" i="4" l="1"/>
</calcChain>
</file>

<file path=xl/sharedStrings.xml><?xml version="1.0" encoding="utf-8"?>
<sst xmlns="http://schemas.openxmlformats.org/spreadsheetml/2006/main" count="19" uniqueCount="19">
  <si>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</si>
  <si>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</si>
  <si>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</si>
  <si>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</si>
  <si>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</si>
  <si>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918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</si>
  <si>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</si>
  <si>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</si>
  <si>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</si>
  <si>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</si>
  <si>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</si>
  <si>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</si>
  <si>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</si>
  <si>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</si>
  <si>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</si>
  <si>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0409</t>
  </si>
  <si>
    <t>«Реконструкция ул. Восточно-Кругликовской от ул. 40-летия Победы до ул. Домбайской, ул. Ясно-полянской от ул. Домбайской до ул. Уссурийской, ул. Уссурийской от ул. Яснополянской до ул. Рос-сийской. Корректировка»</t>
  </si>
  <si>
    <t xml:space="preserve">                                                      ПРИЛОЖЕНИЕ № 23</t>
  </si>
  <si>
    <t xml:space="preserve">                                                      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</si>
</sst>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2" fillId="0" borderId="6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65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4.85546875" style="2" customWidth="1"/>
    <col min="2" max="2" width="5.42578125" style="2" customWidth="1"/>
    <col min="3" max="3" width="46.42578125" style="2" customWidth="1"/>
    <col min="4" max="4" width="12.140625" style="2" customWidth="1"/>
    <col min="5" max="5" width="11.140625" style="2" customWidth="1"/>
    <col min="6" max="6" width="10.85546875" style="2" customWidth="1"/>
    <col min="7" max="7" width="2.5703125" style="8" customWidth="1"/>
    <col min="8" max="16384" width="9.140625" style="1"/>
  </cols>
  <sheetData>
    <row r="1" spans="1:16382" ht="18.75" customHeight="1" x14ac:dyDescent="0.3">
      <c r="C1" s="31" t="s">
        <v>17</v>
      </c>
      <c r="D1" s="32"/>
      <c r="E1" s="32"/>
      <c r="F1" s="32"/>
    </row>
    <row r="2" spans="1:16382" ht="18.75" customHeight="1" x14ac:dyDescent="0.3">
      <c r="C2" s="25" t="s">
        <v>12</v>
      </c>
      <c r="D2" s="33"/>
      <c r="E2" s="33"/>
      <c r="F2" s="33"/>
    </row>
    <row r="3" spans="1:16382" ht="18.75" customHeight="1" x14ac:dyDescent="0.3">
      <c r="C3" s="25" t="s">
        <v>13</v>
      </c>
      <c r="D3" s="33"/>
      <c r="E3" s="33"/>
      <c r="F3" s="33"/>
    </row>
    <row r="4" spans="1:16382" ht="18.75" customHeight="1" x14ac:dyDescent="0.3">
      <c r="C4" s="25" t="s">
        <v>18</v>
      </c>
      <c r="D4" s="33"/>
      <c r="E4" s="33"/>
      <c r="F4" s="33"/>
    </row>
    <row r="5" spans="1:16382" ht="18.75" customHeight="1" x14ac:dyDescent="0.3">
      <c r="C5" s="17"/>
      <c r="D5" s="18"/>
      <c r="E5" s="18"/>
      <c r="F5" s="18"/>
    </row>
    <row r="6" spans="1:16382" ht="18.75" customHeight="1" x14ac:dyDescent="0.3">
      <c r="C6" s="19"/>
      <c r="D6" s="20"/>
      <c r="E6" s="20"/>
      <c r="F6" s="20"/>
    </row>
    <row r="7" spans="1:16382" x14ac:dyDescent="0.3">
      <c r="G7" s="9"/>
      <c r="H7" s="5"/>
    </row>
    <row r="8" spans="1:16382" x14ac:dyDescent="0.3">
      <c r="A8" s="27" t="s">
        <v>8</v>
      </c>
      <c r="B8" s="27"/>
      <c r="C8" s="27"/>
      <c r="D8" s="27"/>
      <c r="E8" s="27"/>
      <c r="F8" s="27"/>
    </row>
    <row r="9" spans="1:16382" ht="164.25" customHeight="1" x14ac:dyDescent="0.3">
      <c r="A9" s="30" t="s">
        <v>14</v>
      </c>
      <c r="B9" s="30"/>
      <c r="C9" s="30"/>
      <c r="D9" s="30"/>
      <c r="E9" s="30"/>
      <c r="F9" s="30"/>
      <c r="G9" s="9"/>
      <c r="H9" s="5"/>
      <c r="I9" s="5"/>
      <c r="J9" s="5"/>
      <c r="K9" s="5"/>
      <c r="L9" s="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</row>
    <row r="10" spans="1:16382" x14ac:dyDescent="0.3">
      <c r="A10" s="7"/>
      <c r="B10" s="7"/>
      <c r="C10" s="7"/>
      <c r="D10" s="7"/>
      <c r="E10" s="7"/>
      <c r="F10" s="7"/>
      <c r="G10" s="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</row>
    <row r="11" spans="1:16382" x14ac:dyDescent="0.3">
      <c r="A11" s="5"/>
      <c r="B11" s="5"/>
      <c r="C11" s="5"/>
      <c r="D11" s="5"/>
      <c r="E11" s="5"/>
      <c r="F11" s="5"/>
    </row>
    <row r="12" spans="1:16382" x14ac:dyDescent="0.3">
      <c r="E12" s="26" t="s">
        <v>3</v>
      </c>
      <c r="F12" s="26"/>
    </row>
    <row r="13" spans="1:16382" x14ac:dyDescent="0.3">
      <c r="A13" s="29" t="s">
        <v>4</v>
      </c>
      <c r="B13" s="29" t="s">
        <v>7</v>
      </c>
      <c r="C13" s="29" t="s">
        <v>0</v>
      </c>
      <c r="D13" s="28" t="s">
        <v>9</v>
      </c>
      <c r="E13" s="28"/>
      <c r="F13" s="28"/>
    </row>
    <row r="14" spans="1:16382" ht="34.5" customHeight="1" x14ac:dyDescent="0.3">
      <c r="A14" s="29"/>
      <c r="B14" s="29"/>
      <c r="C14" s="29"/>
      <c r="D14" s="29" t="s">
        <v>10</v>
      </c>
      <c r="E14" s="28" t="s">
        <v>11</v>
      </c>
      <c r="F14" s="28"/>
    </row>
    <row r="15" spans="1:16382" ht="32.25" x14ac:dyDescent="0.3">
      <c r="A15" s="29"/>
      <c r="B15" s="29"/>
      <c r="C15" s="29"/>
      <c r="D15" s="29"/>
      <c r="E15" s="13" t="s">
        <v>1</v>
      </c>
      <c r="F15" s="13" t="s">
        <v>2</v>
      </c>
    </row>
    <row r="16" spans="1:16382" x14ac:dyDescent="0.3">
      <c r="A16" s="13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</row>
    <row r="17" spans="1:6" ht="78.75" customHeight="1" x14ac:dyDescent="0.3">
      <c r="A17" s="14" t="s">
        <v>5</v>
      </c>
      <c r="B17" s="15" t="s">
        <v>15</v>
      </c>
      <c r="C17" s="16" t="s">
        <v>16</v>
      </c>
      <c r="D17" s="21">
        <f>E17+F17</f>
        <v>356514.1</v>
      </c>
      <c r="E17" s="21">
        <v>285211.2</v>
      </c>
      <c r="F17" s="22">
        <v>71302.899999999994</v>
      </c>
    </row>
    <row r="18" spans="1:6" ht="31.5" customHeight="1" x14ac:dyDescent="0.3">
      <c r="A18" s="10"/>
      <c r="B18" s="11"/>
      <c r="C18" s="12" t="s">
        <v>6</v>
      </c>
      <c r="D18" s="23">
        <f>SUM(D17:D17)</f>
        <v>356514.1</v>
      </c>
      <c r="E18" s="23">
        <f>SUM(E17:E17)</f>
        <v>285211.2</v>
      </c>
      <c r="F18" s="24">
        <f>SUM(F17:F17)</f>
        <v>71302.899999999994</v>
      </c>
    </row>
    <row r="19" spans="1:6" x14ac:dyDescent="0.3">
      <c r="A19" s="3"/>
      <c r="B19" s="3"/>
      <c r="D19" s="4"/>
      <c r="E19" s="4"/>
      <c r="F19" s="4"/>
    </row>
    <row r="20" spans="1:6" x14ac:dyDescent="0.3">
      <c r="A20" s="3"/>
      <c r="B20" s="3"/>
    </row>
    <row r="21" spans="1:6" x14ac:dyDescent="0.3">
      <c r="A21" s="3"/>
      <c r="B21" s="3"/>
    </row>
    <row r="22" spans="1:6" x14ac:dyDescent="0.3">
      <c r="A22" s="3"/>
      <c r="B22" s="3"/>
    </row>
    <row r="23" spans="1:6" x14ac:dyDescent="0.3">
      <c r="A23" s="3"/>
      <c r="B23" s="3"/>
    </row>
    <row r="24" spans="1:6" x14ac:dyDescent="0.3">
      <c r="A24" s="3"/>
      <c r="B24" s="3"/>
    </row>
    <row r="25" spans="1:6" x14ac:dyDescent="0.3">
      <c r="A25" s="3"/>
      <c r="B25" s="3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A29" s="3"/>
      <c r="B29" s="3"/>
    </row>
    <row r="30" spans="1:6" x14ac:dyDescent="0.3">
      <c r="A30" s="3"/>
      <c r="B30" s="3"/>
    </row>
    <row r="31" spans="1:6" x14ac:dyDescent="0.3">
      <c r="A31" s="3"/>
      <c r="B31" s="3"/>
    </row>
    <row r="32" spans="1:6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  <row r="36" spans="1:2" x14ac:dyDescent="0.3">
      <c r="A36" s="3"/>
      <c r="B36" s="3"/>
    </row>
    <row r="37" spans="1:2" x14ac:dyDescent="0.3">
      <c r="A37" s="3"/>
      <c r="B37" s="3"/>
    </row>
    <row r="38" spans="1:2" x14ac:dyDescent="0.3">
      <c r="A38" s="3"/>
      <c r="B38" s="3"/>
    </row>
    <row r="39" spans="1:2" x14ac:dyDescent="0.3">
      <c r="A39" s="3"/>
      <c r="B39" s="3"/>
    </row>
    <row r="40" spans="1:2" x14ac:dyDescent="0.3">
      <c r="A40" s="3"/>
      <c r="B40" s="3"/>
    </row>
    <row r="41" spans="1:2" x14ac:dyDescent="0.3">
      <c r="A41" s="3"/>
      <c r="B41" s="3"/>
    </row>
    <row r="42" spans="1:2" x14ac:dyDescent="0.3">
      <c r="A42" s="3"/>
      <c r="B42" s="3"/>
    </row>
    <row r="43" spans="1:2" x14ac:dyDescent="0.3">
      <c r="A43" s="3"/>
      <c r="B43" s="3"/>
    </row>
    <row r="44" spans="1:2" x14ac:dyDescent="0.3">
      <c r="A44" s="3"/>
      <c r="B44" s="3"/>
    </row>
    <row r="45" spans="1:2" x14ac:dyDescent="0.3">
      <c r="A45" s="3"/>
      <c r="B45" s="3"/>
    </row>
    <row r="46" spans="1:2" x14ac:dyDescent="0.3">
      <c r="A46" s="3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</sheetData>
  <mergeCells count="2352">
    <mergeCell ref="E14:F14"/>
    <mergeCell ref="D13:F13"/>
    <mergeCell ref="D14:D15"/>
    <mergeCell ref="C13:C15"/>
    <mergeCell ref="A13:A15"/>
    <mergeCell ref="B13:B15"/>
    <mergeCell ref="AH9:AN9"/>
    <mergeCell ref="AO9:AU9"/>
    <mergeCell ref="AV9:BB9"/>
    <mergeCell ref="BC9:BI9"/>
    <mergeCell ref="BJ9:BP9"/>
    <mergeCell ref="A9:F9"/>
    <mergeCell ref="M9:S9"/>
    <mergeCell ref="T9:Z9"/>
    <mergeCell ref="AA9:AG9"/>
    <mergeCell ref="C1:F1"/>
    <mergeCell ref="C2:F2"/>
    <mergeCell ref="C3:F3"/>
    <mergeCell ref="C4:F4"/>
    <mergeCell ref="FR9:FX9"/>
    <mergeCell ref="FY9:GE9"/>
    <mergeCell ref="GF9:GL9"/>
    <mergeCell ref="GM9:GS9"/>
    <mergeCell ref="GT9:GZ9"/>
    <mergeCell ref="EI9:EO9"/>
    <mergeCell ref="EP9:EV9"/>
    <mergeCell ref="EW9:FC9"/>
    <mergeCell ref="FD9:FJ9"/>
    <mergeCell ref="FK9:FQ9"/>
    <mergeCell ref="A8:F8"/>
    <mergeCell ref="CZ9:DF9"/>
    <mergeCell ref="DG9:DM9"/>
    <mergeCell ref="DN9:DT9"/>
    <mergeCell ref="DU9:EA9"/>
    <mergeCell ref="EB9:EH9"/>
    <mergeCell ref="BQ9:BW9"/>
    <mergeCell ref="BX9:CD9"/>
    <mergeCell ref="CE9:CK9"/>
    <mergeCell ref="CL9:CR9"/>
    <mergeCell ref="CS9:CY9"/>
    <mergeCell ref="LB9:LH9"/>
    <mergeCell ref="LI9:LO9"/>
    <mergeCell ref="LP9:LV9"/>
    <mergeCell ref="LW9:MC9"/>
    <mergeCell ref="MD9:MJ9"/>
    <mergeCell ref="JS9:JY9"/>
    <mergeCell ref="JZ9:KF9"/>
    <mergeCell ref="KG9:KM9"/>
    <mergeCell ref="KN9:KT9"/>
    <mergeCell ref="KU9:LA9"/>
    <mergeCell ref="IJ9:IP9"/>
    <mergeCell ref="IQ9:IW9"/>
    <mergeCell ref="IX9:JD9"/>
    <mergeCell ref="JE9:JK9"/>
    <mergeCell ref="JL9:JR9"/>
    <mergeCell ref="HA9:HG9"/>
    <mergeCell ref="HH9:HN9"/>
    <mergeCell ref="HO9:HU9"/>
    <mergeCell ref="HV9:IB9"/>
    <mergeCell ref="IC9:II9"/>
    <mergeCell ref="QL9:QR9"/>
    <mergeCell ref="QS9:QY9"/>
    <mergeCell ref="QZ9:RF9"/>
    <mergeCell ref="RG9:RM9"/>
    <mergeCell ref="RN9:RT9"/>
    <mergeCell ref="PC9:PI9"/>
    <mergeCell ref="PJ9:PP9"/>
    <mergeCell ref="PQ9:PW9"/>
    <mergeCell ref="PX9:QD9"/>
    <mergeCell ref="QE9:QK9"/>
    <mergeCell ref="NT9:NZ9"/>
    <mergeCell ref="OA9:OG9"/>
    <mergeCell ref="OH9:ON9"/>
    <mergeCell ref="OO9:OU9"/>
    <mergeCell ref="OV9:PB9"/>
    <mergeCell ref="MK9:MQ9"/>
    <mergeCell ref="MR9:MX9"/>
    <mergeCell ref="MY9:NE9"/>
    <mergeCell ref="NF9:NL9"/>
    <mergeCell ref="NM9:NS9"/>
    <mergeCell ref="VV9:WB9"/>
    <mergeCell ref="WC9:WI9"/>
    <mergeCell ref="WJ9:WP9"/>
    <mergeCell ref="WQ9:WW9"/>
    <mergeCell ref="WX9:XD9"/>
    <mergeCell ref="UM9:US9"/>
    <mergeCell ref="UT9:UZ9"/>
    <mergeCell ref="VA9:VG9"/>
    <mergeCell ref="VH9:VN9"/>
    <mergeCell ref="VO9:VU9"/>
    <mergeCell ref="TD9:TJ9"/>
    <mergeCell ref="TK9:TQ9"/>
    <mergeCell ref="TR9:TX9"/>
    <mergeCell ref="TY9:UE9"/>
    <mergeCell ref="UF9:UL9"/>
    <mergeCell ref="RU9:SA9"/>
    <mergeCell ref="SB9:SH9"/>
    <mergeCell ref="SI9:SO9"/>
    <mergeCell ref="SP9:SV9"/>
    <mergeCell ref="SW9:TC9"/>
    <mergeCell ref="ABF9:ABL9"/>
    <mergeCell ref="ABM9:ABS9"/>
    <mergeCell ref="ABT9:ABZ9"/>
    <mergeCell ref="ACA9:ACG9"/>
    <mergeCell ref="ACH9:ACN9"/>
    <mergeCell ref="ZW9:AAC9"/>
    <mergeCell ref="AAD9:AAJ9"/>
    <mergeCell ref="AAK9:AAQ9"/>
    <mergeCell ref="AAR9:AAX9"/>
    <mergeCell ref="AAY9:ABE9"/>
    <mergeCell ref="YN9:YT9"/>
    <mergeCell ref="YU9:ZA9"/>
    <mergeCell ref="ZB9:ZH9"/>
    <mergeCell ref="ZI9:ZO9"/>
    <mergeCell ref="ZP9:ZV9"/>
    <mergeCell ref="XE9:XK9"/>
    <mergeCell ref="XL9:XR9"/>
    <mergeCell ref="XS9:XY9"/>
    <mergeCell ref="XZ9:YF9"/>
    <mergeCell ref="YG9:YM9"/>
    <mergeCell ref="AGP9:AGV9"/>
    <mergeCell ref="AGW9:AHC9"/>
    <mergeCell ref="AHD9:AHJ9"/>
    <mergeCell ref="AHK9:AHQ9"/>
    <mergeCell ref="AHR9:AHX9"/>
    <mergeCell ref="AFG9:AFM9"/>
    <mergeCell ref="AFN9:AFT9"/>
    <mergeCell ref="AFU9:AGA9"/>
    <mergeCell ref="AGB9:AGH9"/>
    <mergeCell ref="AGI9:AGO9"/>
    <mergeCell ref="ADX9:AED9"/>
    <mergeCell ref="AEE9:AEK9"/>
    <mergeCell ref="AEL9:AER9"/>
    <mergeCell ref="AES9:AEY9"/>
    <mergeCell ref="AEZ9:AFF9"/>
    <mergeCell ref="ACO9:ACU9"/>
    <mergeCell ref="ACV9:ADB9"/>
    <mergeCell ref="ADC9:ADI9"/>
    <mergeCell ref="ADJ9:ADP9"/>
    <mergeCell ref="ADQ9:ADW9"/>
    <mergeCell ref="ALZ9:AMF9"/>
    <mergeCell ref="AMG9:AMM9"/>
    <mergeCell ref="AMN9:AMT9"/>
    <mergeCell ref="AMU9:ANA9"/>
    <mergeCell ref="ANB9:ANH9"/>
    <mergeCell ref="AKQ9:AKW9"/>
    <mergeCell ref="AKX9:ALD9"/>
    <mergeCell ref="ALE9:ALK9"/>
    <mergeCell ref="ALL9:ALR9"/>
    <mergeCell ref="ALS9:ALY9"/>
    <mergeCell ref="AJH9:AJN9"/>
    <mergeCell ref="AJO9:AJU9"/>
    <mergeCell ref="AJV9:AKB9"/>
    <mergeCell ref="AKC9:AKI9"/>
    <mergeCell ref="AKJ9:AKP9"/>
    <mergeCell ref="AHY9:AIE9"/>
    <mergeCell ref="AIF9:AIL9"/>
    <mergeCell ref="AIM9:AIS9"/>
    <mergeCell ref="AIT9:AIZ9"/>
    <mergeCell ref="AJA9:AJG9"/>
    <mergeCell ref="ARJ9:ARP9"/>
    <mergeCell ref="ARQ9:ARW9"/>
    <mergeCell ref="ARX9:ASD9"/>
    <mergeCell ref="ASE9:ASK9"/>
    <mergeCell ref="ASL9:ASR9"/>
    <mergeCell ref="AQA9:AQG9"/>
    <mergeCell ref="AQH9:AQN9"/>
    <mergeCell ref="AQO9:AQU9"/>
    <mergeCell ref="AQV9:ARB9"/>
    <mergeCell ref="ARC9:ARI9"/>
    <mergeCell ref="AOR9:AOX9"/>
    <mergeCell ref="AOY9:APE9"/>
    <mergeCell ref="APF9:APL9"/>
    <mergeCell ref="APM9:APS9"/>
    <mergeCell ref="APT9:APZ9"/>
    <mergeCell ref="ANI9:ANO9"/>
    <mergeCell ref="ANP9:ANV9"/>
    <mergeCell ref="ANW9:AOC9"/>
    <mergeCell ref="AOD9:AOJ9"/>
    <mergeCell ref="AOK9:AOQ9"/>
    <mergeCell ref="AWT9:AWZ9"/>
    <mergeCell ref="AXA9:AXG9"/>
    <mergeCell ref="AXH9:AXN9"/>
    <mergeCell ref="AXO9:AXU9"/>
    <mergeCell ref="AXV9:AYB9"/>
    <mergeCell ref="AVK9:AVQ9"/>
    <mergeCell ref="AVR9:AVX9"/>
    <mergeCell ref="AVY9:AWE9"/>
    <mergeCell ref="AWF9:AWL9"/>
    <mergeCell ref="AWM9:AWS9"/>
    <mergeCell ref="AUB9:AUH9"/>
    <mergeCell ref="AUI9:AUO9"/>
    <mergeCell ref="AUP9:AUV9"/>
    <mergeCell ref="AUW9:AVC9"/>
    <mergeCell ref="AVD9:AVJ9"/>
    <mergeCell ref="ASS9:ASY9"/>
    <mergeCell ref="ASZ9:ATF9"/>
    <mergeCell ref="ATG9:ATM9"/>
    <mergeCell ref="ATN9:ATT9"/>
    <mergeCell ref="ATU9:AUA9"/>
    <mergeCell ref="BCD9:BCJ9"/>
    <mergeCell ref="BCK9:BCQ9"/>
    <mergeCell ref="BCR9:BCX9"/>
    <mergeCell ref="BCY9:BDE9"/>
    <mergeCell ref="BDF9:BDL9"/>
    <mergeCell ref="BAU9:BBA9"/>
    <mergeCell ref="BBB9:BBH9"/>
    <mergeCell ref="BBI9:BBO9"/>
    <mergeCell ref="BBP9:BBV9"/>
    <mergeCell ref="BBW9:BCC9"/>
    <mergeCell ref="AZL9:AZR9"/>
    <mergeCell ref="AZS9:AZY9"/>
    <mergeCell ref="AZZ9:BAF9"/>
    <mergeCell ref="BAG9:BAM9"/>
    <mergeCell ref="BAN9:BAT9"/>
    <mergeCell ref="AYC9:AYI9"/>
    <mergeCell ref="AYJ9:AYP9"/>
    <mergeCell ref="AYQ9:AYW9"/>
    <mergeCell ref="AYX9:AZD9"/>
    <mergeCell ref="AZE9:AZK9"/>
    <mergeCell ref="BHN9:BHT9"/>
    <mergeCell ref="BHU9:BIA9"/>
    <mergeCell ref="BIB9:BIH9"/>
    <mergeCell ref="BII9:BIO9"/>
    <mergeCell ref="BIP9:BIV9"/>
    <mergeCell ref="BGE9:BGK9"/>
    <mergeCell ref="BGL9:BGR9"/>
    <mergeCell ref="BGS9:BGY9"/>
    <mergeCell ref="BGZ9:BHF9"/>
    <mergeCell ref="BHG9:BHM9"/>
    <mergeCell ref="BEV9:BFB9"/>
    <mergeCell ref="BFC9:BFI9"/>
    <mergeCell ref="BFJ9:BFP9"/>
    <mergeCell ref="BFQ9:BFW9"/>
    <mergeCell ref="BFX9:BGD9"/>
    <mergeCell ref="BDM9:BDS9"/>
    <mergeCell ref="BDT9:BDZ9"/>
    <mergeCell ref="BEA9:BEG9"/>
    <mergeCell ref="BEH9:BEN9"/>
    <mergeCell ref="BEO9:BEU9"/>
    <mergeCell ref="BMX9:BND9"/>
    <mergeCell ref="BNE9:BNK9"/>
    <mergeCell ref="BNL9:BNR9"/>
    <mergeCell ref="BNS9:BNY9"/>
    <mergeCell ref="BNZ9:BOF9"/>
    <mergeCell ref="BLO9:BLU9"/>
    <mergeCell ref="BLV9:BMB9"/>
    <mergeCell ref="BMC9:BMI9"/>
    <mergeCell ref="BMJ9:BMP9"/>
    <mergeCell ref="BMQ9:BMW9"/>
    <mergeCell ref="BKF9:BKL9"/>
    <mergeCell ref="BKM9:BKS9"/>
    <mergeCell ref="BKT9:BKZ9"/>
    <mergeCell ref="BLA9:BLG9"/>
    <mergeCell ref="BLH9:BLN9"/>
    <mergeCell ref="BIW9:BJC9"/>
    <mergeCell ref="BJD9:BJJ9"/>
    <mergeCell ref="BJK9:BJQ9"/>
    <mergeCell ref="BJR9:BJX9"/>
    <mergeCell ref="BJY9:BKE9"/>
    <mergeCell ref="BSH9:BSN9"/>
    <mergeCell ref="BSO9:BSU9"/>
    <mergeCell ref="BSV9:BTB9"/>
    <mergeCell ref="BTC9:BTI9"/>
    <mergeCell ref="BTJ9:BTP9"/>
    <mergeCell ref="BQY9:BRE9"/>
    <mergeCell ref="BRF9:BRL9"/>
    <mergeCell ref="BRM9:BRS9"/>
    <mergeCell ref="BRT9:BRZ9"/>
    <mergeCell ref="BSA9:BSG9"/>
    <mergeCell ref="BPP9:BPV9"/>
    <mergeCell ref="BPW9:BQC9"/>
    <mergeCell ref="BQD9:BQJ9"/>
    <mergeCell ref="BQK9:BQQ9"/>
    <mergeCell ref="BQR9:BQX9"/>
    <mergeCell ref="BOG9:BOM9"/>
    <mergeCell ref="BON9:BOT9"/>
    <mergeCell ref="BOU9:BPA9"/>
    <mergeCell ref="BPB9:BPH9"/>
    <mergeCell ref="BPI9:BPO9"/>
    <mergeCell ref="BXR9:BXX9"/>
    <mergeCell ref="BXY9:BYE9"/>
    <mergeCell ref="BYF9:BYL9"/>
    <mergeCell ref="BYM9:BYS9"/>
    <mergeCell ref="BYT9:BYZ9"/>
    <mergeCell ref="BWI9:BWO9"/>
    <mergeCell ref="BWP9:BWV9"/>
    <mergeCell ref="BWW9:BXC9"/>
    <mergeCell ref="BXD9:BXJ9"/>
    <mergeCell ref="BXK9:BXQ9"/>
    <mergeCell ref="BUZ9:BVF9"/>
    <mergeCell ref="BVG9:BVM9"/>
    <mergeCell ref="BVN9:BVT9"/>
    <mergeCell ref="BVU9:BWA9"/>
    <mergeCell ref="BWB9:BWH9"/>
    <mergeCell ref="BTQ9:BTW9"/>
    <mergeCell ref="BTX9:BUD9"/>
    <mergeCell ref="BUE9:BUK9"/>
    <mergeCell ref="BUL9:BUR9"/>
    <mergeCell ref="BUS9:BUY9"/>
    <mergeCell ref="CDB9:CDH9"/>
    <mergeCell ref="CDI9:CDO9"/>
    <mergeCell ref="CDP9:CDV9"/>
    <mergeCell ref="CDW9:CEC9"/>
    <mergeCell ref="CED9:CEJ9"/>
    <mergeCell ref="CBS9:CBY9"/>
    <mergeCell ref="CBZ9:CCF9"/>
    <mergeCell ref="CCG9:CCM9"/>
    <mergeCell ref="CCN9:CCT9"/>
    <mergeCell ref="CCU9:CDA9"/>
    <mergeCell ref="CAJ9:CAP9"/>
    <mergeCell ref="CAQ9:CAW9"/>
    <mergeCell ref="CAX9:CBD9"/>
    <mergeCell ref="CBE9:CBK9"/>
    <mergeCell ref="CBL9:CBR9"/>
    <mergeCell ref="BZA9:BZG9"/>
    <mergeCell ref="BZH9:BZN9"/>
    <mergeCell ref="BZO9:BZU9"/>
    <mergeCell ref="BZV9:CAB9"/>
    <mergeCell ref="CAC9:CAI9"/>
    <mergeCell ref="CIL9:CIR9"/>
    <mergeCell ref="CIS9:CIY9"/>
    <mergeCell ref="CIZ9:CJF9"/>
    <mergeCell ref="CJG9:CJM9"/>
    <mergeCell ref="CJN9:CJT9"/>
    <mergeCell ref="CHC9:CHI9"/>
    <mergeCell ref="CHJ9:CHP9"/>
    <mergeCell ref="CHQ9:CHW9"/>
    <mergeCell ref="CHX9:CID9"/>
    <mergeCell ref="CIE9:CIK9"/>
    <mergeCell ref="CFT9:CFZ9"/>
    <mergeCell ref="CGA9:CGG9"/>
    <mergeCell ref="CGH9:CGN9"/>
    <mergeCell ref="CGO9:CGU9"/>
    <mergeCell ref="CGV9:CHB9"/>
    <mergeCell ref="CEK9:CEQ9"/>
    <mergeCell ref="CER9:CEX9"/>
    <mergeCell ref="CEY9:CFE9"/>
    <mergeCell ref="CFF9:CFL9"/>
    <mergeCell ref="CFM9:CFS9"/>
    <mergeCell ref="CNV9:COB9"/>
    <mergeCell ref="COC9:COI9"/>
    <mergeCell ref="COJ9:COP9"/>
    <mergeCell ref="COQ9:COW9"/>
    <mergeCell ref="COX9:CPD9"/>
    <mergeCell ref="CMM9:CMS9"/>
    <mergeCell ref="CMT9:CMZ9"/>
    <mergeCell ref="CNA9:CNG9"/>
    <mergeCell ref="CNH9:CNN9"/>
    <mergeCell ref="CNO9:CNU9"/>
    <mergeCell ref="CLD9:CLJ9"/>
    <mergeCell ref="CLK9:CLQ9"/>
    <mergeCell ref="CLR9:CLX9"/>
    <mergeCell ref="CLY9:CME9"/>
    <mergeCell ref="CMF9:CML9"/>
    <mergeCell ref="CJU9:CKA9"/>
    <mergeCell ref="CKB9:CKH9"/>
    <mergeCell ref="CKI9:CKO9"/>
    <mergeCell ref="CKP9:CKV9"/>
    <mergeCell ref="CKW9:CLC9"/>
    <mergeCell ref="CTF9:CTL9"/>
    <mergeCell ref="CTM9:CTS9"/>
    <mergeCell ref="CTT9:CTZ9"/>
    <mergeCell ref="CUA9:CUG9"/>
    <mergeCell ref="CUH9:CUN9"/>
    <mergeCell ref="CRW9:CSC9"/>
    <mergeCell ref="CSD9:CSJ9"/>
    <mergeCell ref="CSK9:CSQ9"/>
    <mergeCell ref="CSR9:CSX9"/>
    <mergeCell ref="CSY9:CTE9"/>
    <mergeCell ref="CQN9:CQT9"/>
    <mergeCell ref="CQU9:CRA9"/>
    <mergeCell ref="CRB9:CRH9"/>
    <mergeCell ref="CRI9:CRO9"/>
    <mergeCell ref="CRP9:CRV9"/>
    <mergeCell ref="CPE9:CPK9"/>
    <mergeCell ref="CPL9:CPR9"/>
    <mergeCell ref="CPS9:CPY9"/>
    <mergeCell ref="CPZ9:CQF9"/>
    <mergeCell ref="CQG9:CQM9"/>
    <mergeCell ref="CYP9:CYV9"/>
    <mergeCell ref="CYW9:CZC9"/>
    <mergeCell ref="CZD9:CZJ9"/>
    <mergeCell ref="CZK9:CZQ9"/>
    <mergeCell ref="CZR9:CZX9"/>
    <mergeCell ref="CXG9:CXM9"/>
    <mergeCell ref="CXN9:CXT9"/>
    <mergeCell ref="CXU9:CYA9"/>
    <mergeCell ref="CYB9:CYH9"/>
    <mergeCell ref="CYI9:CYO9"/>
    <mergeCell ref="CVX9:CWD9"/>
    <mergeCell ref="CWE9:CWK9"/>
    <mergeCell ref="CWL9:CWR9"/>
    <mergeCell ref="CWS9:CWY9"/>
    <mergeCell ref="CWZ9:CXF9"/>
    <mergeCell ref="CUO9:CUU9"/>
    <mergeCell ref="CUV9:CVB9"/>
    <mergeCell ref="CVC9:CVI9"/>
    <mergeCell ref="CVJ9:CVP9"/>
    <mergeCell ref="CVQ9:CVW9"/>
    <mergeCell ref="DDZ9:DEF9"/>
    <mergeCell ref="DEG9:DEM9"/>
    <mergeCell ref="DEN9:DET9"/>
    <mergeCell ref="DEU9:DFA9"/>
    <mergeCell ref="DFB9:DFH9"/>
    <mergeCell ref="DCQ9:DCW9"/>
    <mergeCell ref="DCX9:DDD9"/>
    <mergeCell ref="DDE9:DDK9"/>
    <mergeCell ref="DDL9:DDR9"/>
    <mergeCell ref="DDS9:DDY9"/>
    <mergeCell ref="DBH9:DBN9"/>
    <mergeCell ref="DBO9:DBU9"/>
    <mergeCell ref="DBV9:DCB9"/>
    <mergeCell ref="DCC9:DCI9"/>
    <mergeCell ref="DCJ9:DCP9"/>
    <mergeCell ref="CZY9:DAE9"/>
    <mergeCell ref="DAF9:DAL9"/>
    <mergeCell ref="DAM9:DAS9"/>
    <mergeCell ref="DAT9:DAZ9"/>
    <mergeCell ref="DBA9:DBG9"/>
    <mergeCell ref="DJJ9:DJP9"/>
    <mergeCell ref="DJQ9:DJW9"/>
    <mergeCell ref="DJX9:DKD9"/>
    <mergeCell ref="DKE9:DKK9"/>
    <mergeCell ref="DKL9:DKR9"/>
    <mergeCell ref="DIA9:DIG9"/>
    <mergeCell ref="DIH9:DIN9"/>
    <mergeCell ref="DIO9:DIU9"/>
    <mergeCell ref="DIV9:DJB9"/>
    <mergeCell ref="DJC9:DJI9"/>
    <mergeCell ref="DGR9:DGX9"/>
    <mergeCell ref="DGY9:DHE9"/>
    <mergeCell ref="DHF9:DHL9"/>
    <mergeCell ref="DHM9:DHS9"/>
    <mergeCell ref="DHT9:DHZ9"/>
    <mergeCell ref="DFI9:DFO9"/>
    <mergeCell ref="DFP9:DFV9"/>
    <mergeCell ref="DFW9:DGC9"/>
    <mergeCell ref="DGD9:DGJ9"/>
    <mergeCell ref="DGK9:DGQ9"/>
    <mergeCell ref="DOT9:DOZ9"/>
    <mergeCell ref="DPA9:DPG9"/>
    <mergeCell ref="DPH9:DPN9"/>
    <mergeCell ref="DPO9:DPU9"/>
    <mergeCell ref="DPV9:DQB9"/>
    <mergeCell ref="DNK9:DNQ9"/>
    <mergeCell ref="DNR9:DNX9"/>
    <mergeCell ref="DNY9:DOE9"/>
    <mergeCell ref="DOF9:DOL9"/>
    <mergeCell ref="DOM9:DOS9"/>
    <mergeCell ref="DMB9:DMH9"/>
    <mergeCell ref="DMI9:DMO9"/>
    <mergeCell ref="DMP9:DMV9"/>
    <mergeCell ref="DMW9:DNC9"/>
    <mergeCell ref="DND9:DNJ9"/>
    <mergeCell ref="DKS9:DKY9"/>
    <mergeCell ref="DKZ9:DLF9"/>
    <mergeCell ref="DLG9:DLM9"/>
    <mergeCell ref="DLN9:DLT9"/>
    <mergeCell ref="DLU9:DMA9"/>
    <mergeCell ref="DUD9:DUJ9"/>
    <mergeCell ref="DUK9:DUQ9"/>
    <mergeCell ref="DUR9:DUX9"/>
    <mergeCell ref="DUY9:DVE9"/>
    <mergeCell ref="DVF9:DVL9"/>
    <mergeCell ref="DSU9:DTA9"/>
    <mergeCell ref="DTB9:DTH9"/>
    <mergeCell ref="DTI9:DTO9"/>
    <mergeCell ref="DTP9:DTV9"/>
    <mergeCell ref="DTW9:DUC9"/>
    <mergeCell ref="DRL9:DRR9"/>
    <mergeCell ref="DRS9:DRY9"/>
    <mergeCell ref="DRZ9:DSF9"/>
    <mergeCell ref="DSG9:DSM9"/>
    <mergeCell ref="DSN9:DST9"/>
    <mergeCell ref="DQC9:DQI9"/>
    <mergeCell ref="DQJ9:DQP9"/>
    <mergeCell ref="DQQ9:DQW9"/>
    <mergeCell ref="DQX9:DRD9"/>
    <mergeCell ref="DRE9:DRK9"/>
    <mergeCell ref="DZN9:DZT9"/>
    <mergeCell ref="DZU9:EAA9"/>
    <mergeCell ref="EAB9:EAH9"/>
    <mergeCell ref="EAI9:EAO9"/>
    <mergeCell ref="EAP9:EAV9"/>
    <mergeCell ref="DYE9:DYK9"/>
    <mergeCell ref="DYL9:DYR9"/>
    <mergeCell ref="DYS9:DYY9"/>
    <mergeCell ref="DYZ9:DZF9"/>
    <mergeCell ref="DZG9:DZM9"/>
    <mergeCell ref="DWV9:DXB9"/>
    <mergeCell ref="DXC9:DXI9"/>
    <mergeCell ref="DXJ9:DXP9"/>
    <mergeCell ref="DXQ9:DXW9"/>
    <mergeCell ref="DXX9:DYD9"/>
    <mergeCell ref="DVM9:DVS9"/>
    <mergeCell ref="DVT9:DVZ9"/>
    <mergeCell ref="DWA9:DWG9"/>
    <mergeCell ref="DWH9:DWN9"/>
    <mergeCell ref="DWO9:DWU9"/>
    <mergeCell ref="EEX9:EFD9"/>
    <mergeCell ref="EFE9:EFK9"/>
    <mergeCell ref="EFL9:EFR9"/>
    <mergeCell ref="EFS9:EFY9"/>
    <mergeCell ref="EFZ9:EGF9"/>
    <mergeCell ref="EDO9:EDU9"/>
    <mergeCell ref="EDV9:EEB9"/>
    <mergeCell ref="EEC9:EEI9"/>
    <mergeCell ref="EEJ9:EEP9"/>
    <mergeCell ref="EEQ9:EEW9"/>
    <mergeCell ref="ECF9:ECL9"/>
    <mergeCell ref="ECM9:ECS9"/>
    <mergeCell ref="ECT9:ECZ9"/>
    <mergeCell ref="EDA9:EDG9"/>
    <mergeCell ref="EDH9:EDN9"/>
    <mergeCell ref="EAW9:EBC9"/>
    <mergeCell ref="EBD9:EBJ9"/>
    <mergeCell ref="EBK9:EBQ9"/>
    <mergeCell ref="EBR9:EBX9"/>
    <mergeCell ref="EBY9:ECE9"/>
    <mergeCell ref="EKH9:EKN9"/>
    <mergeCell ref="EKO9:EKU9"/>
    <mergeCell ref="EKV9:ELB9"/>
    <mergeCell ref="ELC9:ELI9"/>
    <mergeCell ref="ELJ9:ELP9"/>
    <mergeCell ref="EIY9:EJE9"/>
    <mergeCell ref="EJF9:EJL9"/>
    <mergeCell ref="EJM9:EJS9"/>
    <mergeCell ref="EJT9:EJZ9"/>
    <mergeCell ref="EKA9:EKG9"/>
    <mergeCell ref="EHP9:EHV9"/>
    <mergeCell ref="EHW9:EIC9"/>
    <mergeCell ref="EID9:EIJ9"/>
    <mergeCell ref="EIK9:EIQ9"/>
    <mergeCell ref="EIR9:EIX9"/>
    <mergeCell ref="EGG9:EGM9"/>
    <mergeCell ref="EGN9:EGT9"/>
    <mergeCell ref="EGU9:EHA9"/>
    <mergeCell ref="EHB9:EHH9"/>
    <mergeCell ref="EHI9:EHO9"/>
    <mergeCell ref="EPR9:EPX9"/>
    <mergeCell ref="EPY9:EQE9"/>
    <mergeCell ref="EQF9:EQL9"/>
    <mergeCell ref="EQM9:EQS9"/>
    <mergeCell ref="EQT9:EQZ9"/>
    <mergeCell ref="EOI9:EOO9"/>
    <mergeCell ref="EOP9:EOV9"/>
    <mergeCell ref="EOW9:EPC9"/>
    <mergeCell ref="EPD9:EPJ9"/>
    <mergeCell ref="EPK9:EPQ9"/>
    <mergeCell ref="EMZ9:ENF9"/>
    <mergeCell ref="ENG9:ENM9"/>
    <mergeCell ref="ENN9:ENT9"/>
    <mergeCell ref="ENU9:EOA9"/>
    <mergeCell ref="EOB9:EOH9"/>
    <mergeCell ref="ELQ9:ELW9"/>
    <mergeCell ref="ELX9:EMD9"/>
    <mergeCell ref="EME9:EMK9"/>
    <mergeCell ref="EML9:EMR9"/>
    <mergeCell ref="EMS9:EMY9"/>
    <mergeCell ref="EVB9:EVH9"/>
    <mergeCell ref="EVI9:EVO9"/>
    <mergeCell ref="EVP9:EVV9"/>
    <mergeCell ref="EVW9:EWC9"/>
    <mergeCell ref="EWD9:EWJ9"/>
    <mergeCell ref="ETS9:ETY9"/>
    <mergeCell ref="ETZ9:EUF9"/>
    <mergeCell ref="EUG9:EUM9"/>
    <mergeCell ref="EUN9:EUT9"/>
    <mergeCell ref="EUU9:EVA9"/>
    <mergeCell ref="ESJ9:ESP9"/>
    <mergeCell ref="ESQ9:ESW9"/>
    <mergeCell ref="ESX9:ETD9"/>
    <mergeCell ref="ETE9:ETK9"/>
    <mergeCell ref="ETL9:ETR9"/>
    <mergeCell ref="ERA9:ERG9"/>
    <mergeCell ref="ERH9:ERN9"/>
    <mergeCell ref="ERO9:ERU9"/>
    <mergeCell ref="ERV9:ESB9"/>
    <mergeCell ref="ESC9:ESI9"/>
    <mergeCell ref="FAL9:FAR9"/>
    <mergeCell ref="FAS9:FAY9"/>
    <mergeCell ref="FAZ9:FBF9"/>
    <mergeCell ref="FBG9:FBM9"/>
    <mergeCell ref="FBN9:FBT9"/>
    <mergeCell ref="EZC9:EZI9"/>
    <mergeCell ref="EZJ9:EZP9"/>
    <mergeCell ref="EZQ9:EZW9"/>
    <mergeCell ref="EZX9:FAD9"/>
    <mergeCell ref="FAE9:FAK9"/>
    <mergeCell ref="EXT9:EXZ9"/>
    <mergeCell ref="EYA9:EYG9"/>
    <mergeCell ref="EYH9:EYN9"/>
    <mergeCell ref="EYO9:EYU9"/>
    <mergeCell ref="EYV9:EZB9"/>
    <mergeCell ref="EWK9:EWQ9"/>
    <mergeCell ref="EWR9:EWX9"/>
    <mergeCell ref="EWY9:EXE9"/>
    <mergeCell ref="EXF9:EXL9"/>
    <mergeCell ref="EXM9:EXS9"/>
    <mergeCell ref="FFV9:FGB9"/>
    <mergeCell ref="FGC9:FGI9"/>
    <mergeCell ref="FGJ9:FGP9"/>
    <mergeCell ref="FGQ9:FGW9"/>
    <mergeCell ref="FGX9:FHD9"/>
    <mergeCell ref="FEM9:FES9"/>
    <mergeCell ref="FET9:FEZ9"/>
    <mergeCell ref="FFA9:FFG9"/>
    <mergeCell ref="FFH9:FFN9"/>
    <mergeCell ref="FFO9:FFU9"/>
    <mergeCell ref="FDD9:FDJ9"/>
    <mergeCell ref="FDK9:FDQ9"/>
    <mergeCell ref="FDR9:FDX9"/>
    <mergeCell ref="FDY9:FEE9"/>
    <mergeCell ref="FEF9:FEL9"/>
    <mergeCell ref="FBU9:FCA9"/>
    <mergeCell ref="FCB9:FCH9"/>
    <mergeCell ref="FCI9:FCO9"/>
    <mergeCell ref="FCP9:FCV9"/>
    <mergeCell ref="FCW9:FDC9"/>
    <mergeCell ref="FLF9:FLL9"/>
    <mergeCell ref="FLM9:FLS9"/>
    <mergeCell ref="FLT9:FLZ9"/>
    <mergeCell ref="FMA9:FMG9"/>
    <mergeCell ref="FMH9:FMN9"/>
    <mergeCell ref="FJW9:FKC9"/>
    <mergeCell ref="FKD9:FKJ9"/>
    <mergeCell ref="FKK9:FKQ9"/>
    <mergeCell ref="FKR9:FKX9"/>
    <mergeCell ref="FKY9:FLE9"/>
    <mergeCell ref="FIN9:FIT9"/>
    <mergeCell ref="FIU9:FJA9"/>
    <mergeCell ref="FJB9:FJH9"/>
    <mergeCell ref="FJI9:FJO9"/>
    <mergeCell ref="FJP9:FJV9"/>
    <mergeCell ref="FHE9:FHK9"/>
    <mergeCell ref="FHL9:FHR9"/>
    <mergeCell ref="FHS9:FHY9"/>
    <mergeCell ref="FHZ9:FIF9"/>
    <mergeCell ref="FIG9:FIM9"/>
    <mergeCell ref="FQP9:FQV9"/>
    <mergeCell ref="FQW9:FRC9"/>
    <mergeCell ref="FRD9:FRJ9"/>
    <mergeCell ref="FRK9:FRQ9"/>
    <mergeCell ref="FRR9:FRX9"/>
    <mergeCell ref="FPG9:FPM9"/>
    <mergeCell ref="FPN9:FPT9"/>
    <mergeCell ref="FPU9:FQA9"/>
    <mergeCell ref="FQB9:FQH9"/>
    <mergeCell ref="FQI9:FQO9"/>
    <mergeCell ref="FNX9:FOD9"/>
    <mergeCell ref="FOE9:FOK9"/>
    <mergeCell ref="FOL9:FOR9"/>
    <mergeCell ref="FOS9:FOY9"/>
    <mergeCell ref="FOZ9:FPF9"/>
    <mergeCell ref="FMO9:FMU9"/>
    <mergeCell ref="FMV9:FNB9"/>
    <mergeCell ref="FNC9:FNI9"/>
    <mergeCell ref="FNJ9:FNP9"/>
    <mergeCell ref="FNQ9:FNW9"/>
    <mergeCell ref="FVZ9:FWF9"/>
    <mergeCell ref="FWG9:FWM9"/>
    <mergeCell ref="FWN9:FWT9"/>
    <mergeCell ref="FWU9:FXA9"/>
    <mergeCell ref="FXB9:FXH9"/>
    <mergeCell ref="FUQ9:FUW9"/>
    <mergeCell ref="FUX9:FVD9"/>
    <mergeCell ref="FVE9:FVK9"/>
    <mergeCell ref="FVL9:FVR9"/>
    <mergeCell ref="FVS9:FVY9"/>
    <mergeCell ref="FTH9:FTN9"/>
    <mergeCell ref="FTO9:FTU9"/>
    <mergeCell ref="FTV9:FUB9"/>
    <mergeCell ref="FUC9:FUI9"/>
    <mergeCell ref="FUJ9:FUP9"/>
    <mergeCell ref="FRY9:FSE9"/>
    <mergeCell ref="FSF9:FSL9"/>
    <mergeCell ref="FSM9:FSS9"/>
    <mergeCell ref="FST9:FSZ9"/>
    <mergeCell ref="FTA9:FTG9"/>
    <mergeCell ref="GBJ9:GBP9"/>
    <mergeCell ref="GBQ9:GBW9"/>
    <mergeCell ref="GBX9:GCD9"/>
    <mergeCell ref="GCE9:GCK9"/>
    <mergeCell ref="GCL9:GCR9"/>
    <mergeCell ref="GAA9:GAG9"/>
    <mergeCell ref="GAH9:GAN9"/>
    <mergeCell ref="GAO9:GAU9"/>
    <mergeCell ref="GAV9:GBB9"/>
    <mergeCell ref="GBC9:GBI9"/>
    <mergeCell ref="FYR9:FYX9"/>
    <mergeCell ref="FYY9:FZE9"/>
    <mergeCell ref="FZF9:FZL9"/>
    <mergeCell ref="FZM9:FZS9"/>
    <mergeCell ref="FZT9:FZZ9"/>
    <mergeCell ref="FXI9:FXO9"/>
    <mergeCell ref="FXP9:FXV9"/>
    <mergeCell ref="FXW9:FYC9"/>
    <mergeCell ref="FYD9:FYJ9"/>
    <mergeCell ref="FYK9:FYQ9"/>
    <mergeCell ref="GGT9:GGZ9"/>
    <mergeCell ref="GHA9:GHG9"/>
    <mergeCell ref="GHH9:GHN9"/>
    <mergeCell ref="GHO9:GHU9"/>
    <mergeCell ref="GHV9:GIB9"/>
    <mergeCell ref="GFK9:GFQ9"/>
    <mergeCell ref="GFR9:GFX9"/>
    <mergeCell ref="GFY9:GGE9"/>
    <mergeCell ref="GGF9:GGL9"/>
    <mergeCell ref="GGM9:GGS9"/>
    <mergeCell ref="GEB9:GEH9"/>
    <mergeCell ref="GEI9:GEO9"/>
    <mergeCell ref="GEP9:GEV9"/>
    <mergeCell ref="GEW9:GFC9"/>
    <mergeCell ref="GFD9:GFJ9"/>
    <mergeCell ref="GCS9:GCY9"/>
    <mergeCell ref="GCZ9:GDF9"/>
    <mergeCell ref="GDG9:GDM9"/>
    <mergeCell ref="GDN9:GDT9"/>
    <mergeCell ref="GDU9:GEA9"/>
    <mergeCell ref="GMD9:GMJ9"/>
    <mergeCell ref="GMK9:GMQ9"/>
    <mergeCell ref="GMR9:GMX9"/>
    <mergeCell ref="GMY9:GNE9"/>
    <mergeCell ref="GNF9:GNL9"/>
    <mergeCell ref="GKU9:GLA9"/>
    <mergeCell ref="GLB9:GLH9"/>
    <mergeCell ref="GLI9:GLO9"/>
    <mergeCell ref="GLP9:GLV9"/>
    <mergeCell ref="GLW9:GMC9"/>
    <mergeCell ref="GJL9:GJR9"/>
    <mergeCell ref="GJS9:GJY9"/>
    <mergeCell ref="GJZ9:GKF9"/>
    <mergeCell ref="GKG9:GKM9"/>
    <mergeCell ref="GKN9:GKT9"/>
    <mergeCell ref="GIC9:GII9"/>
    <mergeCell ref="GIJ9:GIP9"/>
    <mergeCell ref="GIQ9:GIW9"/>
    <mergeCell ref="GIX9:GJD9"/>
    <mergeCell ref="GJE9:GJK9"/>
    <mergeCell ref="GRN9:GRT9"/>
    <mergeCell ref="GRU9:GSA9"/>
    <mergeCell ref="GSB9:GSH9"/>
    <mergeCell ref="GSI9:GSO9"/>
    <mergeCell ref="GSP9:GSV9"/>
    <mergeCell ref="GQE9:GQK9"/>
    <mergeCell ref="GQL9:GQR9"/>
    <mergeCell ref="GQS9:GQY9"/>
    <mergeCell ref="GQZ9:GRF9"/>
    <mergeCell ref="GRG9:GRM9"/>
    <mergeCell ref="GOV9:GPB9"/>
    <mergeCell ref="GPC9:GPI9"/>
    <mergeCell ref="GPJ9:GPP9"/>
    <mergeCell ref="GPQ9:GPW9"/>
    <mergeCell ref="GPX9:GQD9"/>
    <mergeCell ref="GNM9:GNS9"/>
    <mergeCell ref="GNT9:GNZ9"/>
    <mergeCell ref="GOA9:GOG9"/>
    <mergeCell ref="GOH9:GON9"/>
    <mergeCell ref="GOO9:GOU9"/>
    <mergeCell ref="GWX9:GXD9"/>
    <mergeCell ref="GXE9:GXK9"/>
    <mergeCell ref="GXL9:GXR9"/>
    <mergeCell ref="GXS9:GXY9"/>
    <mergeCell ref="GXZ9:GYF9"/>
    <mergeCell ref="GVO9:GVU9"/>
    <mergeCell ref="GVV9:GWB9"/>
    <mergeCell ref="GWC9:GWI9"/>
    <mergeCell ref="GWJ9:GWP9"/>
    <mergeCell ref="GWQ9:GWW9"/>
    <mergeCell ref="GUF9:GUL9"/>
    <mergeCell ref="GUM9:GUS9"/>
    <mergeCell ref="GUT9:GUZ9"/>
    <mergeCell ref="GVA9:GVG9"/>
    <mergeCell ref="GVH9:GVN9"/>
    <mergeCell ref="GSW9:GTC9"/>
    <mergeCell ref="GTD9:GTJ9"/>
    <mergeCell ref="GTK9:GTQ9"/>
    <mergeCell ref="GTR9:GTX9"/>
    <mergeCell ref="GTY9:GUE9"/>
    <mergeCell ref="HCH9:HCN9"/>
    <mergeCell ref="HCO9:HCU9"/>
    <mergeCell ref="HCV9:HDB9"/>
    <mergeCell ref="HDC9:HDI9"/>
    <mergeCell ref="HDJ9:HDP9"/>
    <mergeCell ref="HAY9:HBE9"/>
    <mergeCell ref="HBF9:HBL9"/>
    <mergeCell ref="HBM9:HBS9"/>
    <mergeCell ref="HBT9:HBZ9"/>
    <mergeCell ref="HCA9:HCG9"/>
    <mergeCell ref="GZP9:GZV9"/>
    <mergeCell ref="GZW9:HAC9"/>
    <mergeCell ref="HAD9:HAJ9"/>
    <mergeCell ref="HAK9:HAQ9"/>
    <mergeCell ref="HAR9:HAX9"/>
    <mergeCell ref="GYG9:GYM9"/>
    <mergeCell ref="GYN9:GYT9"/>
    <mergeCell ref="GYU9:GZA9"/>
    <mergeCell ref="GZB9:GZH9"/>
    <mergeCell ref="GZI9:GZO9"/>
    <mergeCell ref="HHR9:HHX9"/>
    <mergeCell ref="HHY9:HIE9"/>
    <mergeCell ref="HIF9:HIL9"/>
    <mergeCell ref="HIM9:HIS9"/>
    <mergeCell ref="HIT9:HIZ9"/>
    <mergeCell ref="HGI9:HGO9"/>
    <mergeCell ref="HGP9:HGV9"/>
    <mergeCell ref="HGW9:HHC9"/>
    <mergeCell ref="HHD9:HHJ9"/>
    <mergeCell ref="HHK9:HHQ9"/>
    <mergeCell ref="HEZ9:HFF9"/>
    <mergeCell ref="HFG9:HFM9"/>
    <mergeCell ref="HFN9:HFT9"/>
    <mergeCell ref="HFU9:HGA9"/>
    <mergeCell ref="HGB9:HGH9"/>
    <mergeCell ref="HDQ9:HDW9"/>
    <mergeCell ref="HDX9:HED9"/>
    <mergeCell ref="HEE9:HEK9"/>
    <mergeCell ref="HEL9:HER9"/>
    <mergeCell ref="HES9:HEY9"/>
    <mergeCell ref="HNB9:HNH9"/>
    <mergeCell ref="HNI9:HNO9"/>
    <mergeCell ref="HNP9:HNV9"/>
    <mergeCell ref="HNW9:HOC9"/>
    <mergeCell ref="HOD9:HOJ9"/>
    <mergeCell ref="HLS9:HLY9"/>
    <mergeCell ref="HLZ9:HMF9"/>
    <mergeCell ref="HMG9:HMM9"/>
    <mergeCell ref="HMN9:HMT9"/>
    <mergeCell ref="HMU9:HNA9"/>
    <mergeCell ref="HKJ9:HKP9"/>
    <mergeCell ref="HKQ9:HKW9"/>
    <mergeCell ref="HKX9:HLD9"/>
    <mergeCell ref="HLE9:HLK9"/>
    <mergeCell ref="HLL9:HLR9"/>
    <mergeCell ref="HJA9:HJG9"/>
    <mergeCell ref="HJH9:HJN9"/>
    <mergeCell ref="HJO9:HJU9"/>
    <mergeCell ref="HJV9:HKB9"/>
    <mergeCell ref="HKC9:HKI9"/>
    <mergeCell ref="HSL9:HSR9"/>
    <mergeCell ref="HSS9:HSY9"/>
    <mergeCell ref="HSZ9:HTF9"/>
    <mergeCell ref="HTG9:HTM9"/>
    <mergeCell ref="HTN9:HTT9"/>
    <mergeCell ref="HRC9:HRI9"/>
    <mergeCell ref="HRJ9:HRP9"/>
    <mergeCell ref="HRQ9:HRW9"/>
    <mergeCell ref="HRX9:HSD9"/>
    <mergeCell ref="HSE9:HSK9"/>
    <mergeCell ref="HPT9:HPZ9"/>
    <mergeCell ref="HQA9:HQG9"/>
    <mergeCell ref="HQH9:HQN9"/>
    <mergeCell ref="HQO9:HQU9"/>
    <mergeCell ref="HQV9:HRB9"/>
    <mergeCell ref="HOK9:HOQ9"/>
    <mergeCell ref="HOR9:HOX9"/>
    <mergeCell ref="HOY9:HPE9"/>
    <mergeCell ref="HPF9:HPL9"/>
    <mergeCell ref="HPM9:HPS9"/>
    <mergeCell ref="HXV9:HYB9"/>
    <mergeCell ref="HYC9:HYI9"/>
    <mergeCell ref="HYJ9:HYP9"/>
    <mergeCell ref="HYQ9:HYW9"/>
    <mergeCell ref="HYX9:HZD9"/>
    <mergeCell ref="HWM9:HWS9"/>
    <mergeCell ref="HWT9:HWZ9"/>
    <mergeCell ref="HXA9:HXG9"/>
    <mergeCell ref="HXH9:HXN9"/>
    <mergeCell ref="HXO9:HXU9"/>
    <mergeCell ref="HVD9:HVJ9"/>
    <mergeCell ref="HVK9:HVQ9"/>
    <mergeCell ref="HVR9:HVX9"/>
    <mergeCell ref="HVY9:HWE9"/>
    <mergeCell ref="HWF9:HWL9"/>
    <mergeCell ref="HTU9:HUA9"/>
    <mergeCell ref="HUB9:HUH9"/>
    <mergeCell ref="HUI9:HUO9"/>
    <mergeCell ref="HUP9:HUV9"/>
    <mergeCell ref="HUW9:HVC9"/>
    <mergeCell ref="IDF9:IDL9"/>
    <mergeCell ref="IDM9:IDS9"/>
    <mergeCell ref="IDT9:IDZ9"/>
    <mergeCell ref="IEA9:IEG9"/>
    <mergeCell ref="IEH9:IEN9"/>
    <mergeCell ref="IBW9:ICC9"/>
    <mergeCell ref="ICD9:ICJ9"/>
    <mergeCell ref="ICK9:ICQ9"/>
    <mergeCell ref="ICR9:ICX9"/>
    <mergeCell ref="ICY9:IDE9"/>
    <mergeCell ref="IAN9:IAT9"/>
    <mergeCell ref="IAU9:IBA9"/>
    <mergeCell ref="IBB9:IBH9"/>
    <mergeCell ref="IBI9:IBO9"/>
    <mergeCell ref="IBP9:IBV9"/>
    <mergeCell ref="HZE9:HZK9"/>
    <mergeCell ref="HZL9:HZR9"/>
    <mergeCell ref="HZS9:HZY9"/>
    <mergeCell ref="HZZ9:IAF9"/>
    <mergeCell ref="IAG9:IAM9"/>
    <mergeCell ref="IIP9:IIV9"/>
    <mergeCell ref="IIW9:IJC9"/>
    <mergeCell ref="IJD9:IJJ9"/>
    <mergeCell ref="IJK9:IJQ9"/>
    <mergeCell ref="IJR9:IJX9"/>
    <mergeCell ref="IHG9:IHM9"/>
    <mergeCell ref="IHN9:IHT9"/>
    <mergeCell ref="IHU9:IIA9"/>
    <mergeCell ref="IIB9:IIH9"/>
    <mergeCell ref="III9:IIO9"/>
    <mergeCell ref="IFX9:IGD9"/>
    <mergeCell ref="IGE9:IGK9"/>
    <mergeCell ref="IGL9:IGR9"/>
    <mergeCell ref="IGS9:IGY9"/>
    <mergeCell ref="IGZ9:IHF9"/>
    <mergeCell ref="IEO9:IEU9"/>
    <mergeCell ref="IEV9:IFB9"/>
    <mergeCell ref="IFC9:IFI9"/>
    <mergeCell ref="IFJ9:IFP9"/>
    <mergeCell ref="IFQ9:IFW9"/>
    <mergeCell ref="INZ9:IOF9"/>
    <mergeCell ref="IOG9:IOM9"/>
    <mergeCell ref="ION9:IOT9"/>
    <mergeCell ref="IOU9:IPA9"/>
    <mergeCell ref="IPB9:IPH9"/>
    <mergeCell ref="IMQ9:IMW9"/>
    <mergeCell ref="IMX9:IND9"/>
    <mergeCell ref="INE9:INK9"/>
    <mergeCell ref="INL9:INR9"/>
    <mergeCell ref="INS9:INY9"/>
    <mergeCell ref="ILH9:ILN9"/>
    <mergeCell ref="ILO9:ILU9"/>
    <mergeCell ref="ILV9:IMB9"/>
    <mergeCell ref="IMC9:IMI9"/>
    <mergeCell ref="IMJ9:IMP9"/>
    <mergeCell ref="IJY9:IKE9"/>
    <mergeCell ref="IKF9:IKL9"/>
    <mergeCell ref="IKM9:IKS9"/>
    <mergeCell ref="IKT9:IKZ9"/>
    <mergeCell ref="ILA9:ILG9"/>
    <mergeCell ref="ITJ9:ITP9"/>
    <mergeCell ref="ITQ9:ITW9"/>
    <mergeCell ref="ITX9:IUD9"/>
    <mergeCell ref="IUE9:IUK9"/>
    <mergeCell ref="IUL9:IUR9"/>
    <mergeCell ref="ISA9:ISG9"/>
    <mergeCell ref="ISH9:ISN9"/>
    <mergeCell ref="ISO9:ISU9"/>
    <mergeCell ref="ISV9:ITB9"/>
    <mergeCell ref="ITC9:ITI9"/>
    <mergeCell ref="IQR9:IQX9"/>
    <mergeCell ref="IQY9:IRE9"/>
    <mergeCell ref="IRF9:IRL9"/>
    <mergeCell ref="IRM9:IRS9"/>
    <mergeCell ref="IRT9:IRZ9"/>
    <mergeCell ref="IPI9:IPO9"/>
    <mergeCell ref="IPP9:IPV9"/>
    <mergeCell ref="IPW9:IQC9"/>
    <mergeCell ref="IQD9:IQJ9"/>
    <mergeCell ref="IQK9:IQQ9"/>
    <mergeCell ref="IYT9:IYZ9"/>
    <mergeCell ref="IZA9:IZG9"/>
    <mergeCell ref="IZH9:IZN9"/>
    <mergeCell ref="IZO9:IZU9"/>
    <mergeCell ref="IZV9:JAB9"/>
    <mergeCell ref="IXK9:IXQ9"/>
    <mergeCell ref="IXR9:IXX9"/>
    <mergeCell ref="IXY9:IYE9"/>
    <mergeCell ref="IYF9:IYL9"/>
    <mergeCell ref="IYM9:IYS9"/>
    <mergeCell ref="IWB9:IWH9"/>
    <mergeCell ref="IWI9:IWO9"/>
    <mergeCell ref="IWP9:IWV9"/>
    <mergeCell ref="IWW9:IXC9"/>
    <mergeCell ref="IXD9:IXJ9"/>
    <mergeCell ref="IUS9:IUY9"/>
    <mergeCell ref="IUZ9:IVF9"/>
    <mergeCell ref="IVG9:IVM9"/>
    <mergeCell ref="IVN9:IVT9"/>
    <mergeCell ref="IVU9:IWA9"/>
    <mergeCell ref="JED9:JEJ9"/>
    <mergeCell ref="JEK9:JEQ9"/>
    <mergeCell ref="JER9:JEX9"/>
    <mergeCell ref="JEY9:JFE9"/>
    <mergeCell ref="JFF9:JFL9"/>
    <mergeCell ref="JCU9:JDA9"/>
    <mergeCell ref="JDB9:JDH9"/>
    <mergeCell ref="JDI9:JDO9"/>
    <mergeCell ref="JDP9:JDV9"/>
    <mergeCell ref="JDW9:JEC9"/>
    <mergeCell ref="JBL9:JBR9"/>
    <mergeCell ref="JBS9:JBY9"/>
    <mergeCell ref="JBZ9:JCF9"/>
    <mergeCell ref="JCG9:JCM9"/>
    <mergeCell ref="JCN9:JCT9"/>
    <mergeCell ref="JAC9:JAI9"/>
    <mergeCell ref="JAJ9:JAP9"/>
    <mergeCell ref="JAQ9:JAW9"/>
    <mergeCell ref="JAX9:JBD9"/>
    <mergeCell ref="JBE9:JBK9"/>
    <mergeCell ref="JJN9:JJT9"/>
    <mergeCell ref="JJU9:JKA9"/>
    <mergeCell ref="JKB9:JKH9"/>
    <mergeCell ref="JKI9:JKO9"/>
    <mergeCell ref="JKP9:JKV9"/>
    <mergeCell ref="JIE9:JIK9"/>
    <mergeCell ref="JIL9:JIR9"/>
    <mergeCell ref="JIS9:JIY9"/>
    <mergeCell ref="JIZ9:JJF9"/>
    <mergeCell ref="JJG9:JJM9"/>
    <mergeCell ref="JGV9:JHB9"/>
    <mergeCell ref="JHC9:JHI9"/>
    <mergeCell ref="JHJ9:JHP9"/>
    <mergeCell ref="JHQ9:JHW9"/>
    <mergeCell ref="JHX9:JID9"/>
    <mergeCell ref="JFM9:JFS9"/>
    <mergeCell ref="JFT9:JFZ9"/>
    <mergeCell ref="JGA9:JGG9"/>
    <mergeCell ref="JGH9:JGN9"/>
    <mergeCell ref="JGO9:JGU9"/>
    <mergeCell ref="JOX9:JPD9"/>
    <mergeCell ref="JPE9:JPK9"/>
    <mergeCell ref="JPL9:JPR9"/>
    <mergeCell ref="JPS9:JPY9"/>
    <mergeCell ref="JPZ9:JQF9"/>
    <mergeCell ref="JNO9:JNU9"/>
    <mergeCell ref="JNV9:JOB9"/>
    <mergeCell ref="JOC9:JOI9"/>
    <mergeCell ref="JOJ9:JOP9"/>
    <mergeCell ref="JOQ9:JOW9"/>
    <mergeCell ref="JMF9:JML9"/>
    <mergeCell ref="JMM9:JMS9"/>
    <mergeCell ref="JMT9:JMZ9"/>
    <mergeCell ref="JNA9:JNG9"/>
    <mergeCell ref="JNH9:JNN9"/>
    <mergeCell ref="JKW9:JLC9"/>
    <mergeCell ref="JLD9:JLJ9"/>
    <mergeCell ref="JLK9:JLQ9"/>
    <mergeCell ref="JLR9:JLX9"/>
    <mergeCell ref="JLY9:JME9"/>
    <mergeCell ref="JUH9:JUN9"/>
    <mergeCell ref="JUO9:JUU9"/>
    <mergeCell ref="JUV9:JVB9"/>
    <mergeCell ref="JVC9:JVI9"/>
    <mergeCell ref="JVJ9:JVP9"/>
    <mergeCell ref="JSY9:JTE9"/>
    <mergeCell ref="JTF9:JTL9"/>
    <mergeCell ref="JTM9:JTS9"/>
    <mergeCell ref="JTT9:JTZ9"/>
    <mergeCell ref="JUA9:JUG9"/>
    <mergeCell ref="JRP9:JRV9"/>
    <mergeCell ref="JRW9:JSC9"/>
    <mergeCell ref="JSD9:JSJ9"/>
    <mergeCell ref="JSK9:JSQ9"/>
    <mergeCell ref="JSR9:JSX9"/>
    <mergeCell ref="JQG9:JQM9"/>
    <mergeCell ref="JQN9:JQT9"/>
    <mergeCell ref="JQU9:JRA9"/>
    <mergeCell ref="JRB9:JRH9"/>
    <mergeCell ref="JRI9:JRO9"/>
    <mergeCell ref="JZR9:JZX9"/>
    <mergeCell ref="JZY9:KAE9"/>
    <mergeCell ref="KAF9:KAL9"/>
    <mergeCell ref="KAM9:KAS9"/>
    <mergeCell ref="KAT9:KAZ9"/>
    <mergeCell ref="JYI9:JYO9"/>
    <mergeCell ref="JYP9:JYV9"/>
    <mergeCell ref="JYW9:JZC9"/>
    <mergeCell ref="JZD9:JZJ9"/>
    <mergeCell ref="JZK9:JZQ9"/>
    <mergeCell ref="JWZ9:JXF9"/>
    <mergeCell ref="JXG9:JXM9"/>
    <mergeCell ref="JXN9:JXT9"/>
    <mergeCell ref="JXU9:JYA9"/>
    <mergeCell ref="JYB9:JYH9"/>
    <mergeCell ref="JVQ9:JVW9"/>
    <mergeCell ref="JVX9:JWD9"/>
    <mergeCell ref="JWE9:JWK9"/>
    <mergeCell ref="JWL9:JWR9"/>
    <mergeCell ref="JWS9:JWY9"/>
    <mergeCell ref="KFB9:KFH9"/>
    <mergeCell ref="KFI9:KFO9"/>
    <mergeCell ref="KFP9:KFV9"/>
    <mergeCell ref="KFW9:KGC9"/>
    <mergeCell ref="KGD9:KGJ9"/>
    <mergeCell ref="KDS9:KDY9"/>
    <mergeCell ref="KDZ9:KEF9"/>
    <mergeCell ref="KEG9:KEM9"/>
    <mergeCell ref="KEN9:KET9"/>
    <mergeCell ref="KEU9:KFA9"/>
    <mergeCell ref="KCJ9:KCP9"/>
    <mergeCell ref="KCQ9:KCW9"/>
    <mergeCell ref="KCX9:KDD9"/>
    <mergeCell ref="KDE9:KDK9"/>
    <mergeCell ref="KDL9:KDR9"/>
    <mergeCell ref="KBA9:KBG9"/>
    <mergeCell ref="KBH9:KBN9"/>
    <mergeCell ref="KBO9:KBU9"/>
    <mergeCell ref="KBV9:KCB9"/>
    <mergeCell ref="KCC9:KCI9"/>
    <mergeCell ref="KKL9:KKR9"/>
    <mergeCell ref="KKS9:KKY9"/>
    <mergeCell ref="KKZ9:KLF9"/>
    <mergeCell ref="KLG9:KLM9"/>
    <mergeCell ref="KLN9:KLT9"/>
    <mergeCell ref="KJC9:KJI9"/>
    <mergeCell ref="KJJ9:KJP9"/>
    <mergeCell ref="KJQ9:KJW9"/>
    <mergeCell ref="KJX9:KKD9"/>
    <mergeCell ref="KKE9:KKK9"/>
    <mergeCell ref="KHT9:KHZ9"/>
    <mergeCell ref="KIA9:KIG9"/>
    <mergeCell ref="KIH9:KIN9"/>
    <mergeCell ref="KIO9:KIU9"/>
    <mergeCell ref="KIV9:KJB9"/>
    <mergeCell ref="KGK9:KGQ9"/>
    <mergeCell ref="KGR9:KGX9"/>
    <mergeCell ref="KGY9:KHE9"/>
    <mergeCell ref="KHF9:KHL9"/>
    <mergeCell ref="KHM9:KHS9"/>
    <mergeCell ref="KPV9:KQB9"/>
    <mergeCell ref="KQC9:KQI9"/>
    <mergeCell ref="KQJ9:KQP9"/>
    <mergeCell ref="KQQ9:KQW9"/>
    <mergeCell ref="KQX9:KRD9"/>
    <mergeCell ref="KOM9:KOS9"/>
    <mergeCell ref="KOT9:KOZ9"/>
    <mergeCell ref="KPA9:KPG9"/>
    <mergeCell ref="KPH9:KPN9"/>
    <mergeCell ref="KPO9:KPU9"/>
    <mergeCell ref="KND9:KNJ9"/>
    <mergeCell ref="KNK9:KNQ9"/>
    <mergeCell ref="KNR9:KNX9"/>
    <mergeCell ref="KNY9:KOE9"/>
    <mergeCell ref="KOF9:KOL9"/>
    <mergeCell ref="KLU9:KMA9"/>
    <mergeCell ref="KMB9:KMH9"/>
    <mergeCell ref="KMI9:KMO9"/>
    <mergeCell ref="KMP9:KMV9"/>
    <mergeCell ref="KMW9:KNC9"/>
    <mergeCell ref="KVF9:KVL9"/>
    <mergeCell ref="KVM9:KVS9"/>
    <mergeCell ref="KVT9:KVZ9"/>
    <mergeCell ref="KWA9:KWG9"/>
    <mergeCell ref="KWH9:KWN9"/>
    <mergeCell ref="KTW9:KUC9"/>
    <mergeCell ref="KUD9:KUJ9"/>
    <mergeCell ref="KUK9:KUQ9"/>
    <mergeCell ref="KUR9:KUX9"/>
    <mergeCell ref="KUY9:KVE9"/>
    <mergeCell ref="KSN9:KST9"/>
    <mergeCell ref="KSU9:KTA9"/>
    <mergeCell ref="KTB9:KTH9"/>
    <mergeCell ref="KTI9:KTO9"/>
    <mergeCell ref="KTP9:KTV9"/>
    <mergeCell ref="KRE9:KRK9"/>
    <mergeCell ref="KRL9:KRR9"/>
    <mergeCell ref="KRS9:KRY9"/>
    <mergeCell ref="KRZ9:KSF9"/>
    <mergeCell ref="KSG9:KSM9"/>
    <mergeCell ref="LAP9:LAV9"/>
    <mergeCell ref="LAW9:LBC9"/>
    <mergeCell ref="LBD9:LBJ9"/>
    <mergeCell ref="LBK9:LBQ9"/>
    <mergeCell ref="LBR9:LBX9"/>
    <mergeCell ref="KZG9:KZM9"/>
    <mergeCell ref="KZN9:KZT9"/>
    <mergeCell ref="KZU9:LAA9"/>
    <mergeCell ref="LAB9:LAH9"/>
    <mergeCell ref="LAI9:LAO9"/>
    <mergeCell ref="KXX9:KYD9"/>
    <mergeCell ref="KYE9:KYK9"/>
    <mergeCell ref="KYL9:KYR9"/>
    <mergeCell ref="KYS9:KYY9"/>
    <mergeCell ref="KYZ9:KZF9"/>
    <mergeCell ref="KWO9:KWU9"/>
    <mergeCell ref="KWV9:KXB9"/>
    <mergeCell ref="KXC9:KXI9"/>
    <mergeCell ref="KXJ9:KXP9"/>
    <mergeCell ref="KXQ9:KXW9"/>
    <mergeCell ref="LFZ9:LGF9"/>
    <mergeCell ref="LGG9:LGM9"/>
    <mergeCell ref="LGN9:LGT9"/>
    <mergeCell ref="LGU9:LHA9"/>
    <mergeCell ref="LHB9:LHH9"/>
    <mergeCell ref="LEQ9:LEW9"/>
    <mergeCell ref="LEX9:LFD9"/>
    <mergeCell ref="LFE9:LFK9"/>
    <mergeCell ref="LFL9:LFR9"/>
    <mergeCell ref="LFS9:LFY9"/>
    <mergeCell ref="LDH9:LDN9"/>
    <mergeCell ref="LDO9:LDU9"/>
    <mergeCell ref="LDV9:LEB9"/>
    <mergeCell ref="LEC9:LEI9"/>
    <mergeCell ref="LEJ9:LEP9"/>
    <mergeCell ref="LBY9:LCE9"/>
    <mergeCell ref="LCF9:LCL9"/>
    <mergeCell ref="LCM9:LCS9"/>
    <mergeCell ref="LCT9:LCZ9"/>
    <mergeCell ref="LDA9:LDG9"/>
    <mergeCell ref="LLJ9:LLP9"/>
    <mergeCell ref="LLQ9:LLW9"/>
    <mergeCell ref="LLX9:LMD9"/>
    <mergeCell ref="LME9:LMK9"/>
    <mergeCell ref="LML9:LMR9"/>
    <mergeCell ref="LKA9:LKG9"/>
    <mergeCell ref="LKH9:LKN9"/>
    <mergeCell ref="LKO9:LKU9"/>
    <mergeCell ref="LKV9:LLB9"/>
    <mergeCell ref="LLC9:LLI9"/>
    <mergeCell ref="LIR9:LIX9"/>
    <mergeCell ref="LIY9:LJE9"/>
    <mergeCell ref="LJF9:LJL9"/>
    <mergeCell ref="LJM9:LJS9"/>
    <mergeCell ref="LJT9:LJZ9"/>
    <mergeCell ref="LHI9:LHO9"/>
    <mergeCell ref="LHP9:LHV9"/>
    <mergeCell ref="LHW9:LIC9"/>
    <mergeCell ref="LID9:LIJ9"/>
    <mergeCell ref="LIK9:LIQ9"/>
    <mergeCell ref="LQT9:LQZ9"/>
    <mergeCell ref="LRA9:LRG9"/>
    <mergeCell ref="LRH9:LRN9"/>
    <mergeCell ref="LRO9:LRU9"/>
    <mergeCell ref="LRV9:LSB9"/>
    <mergeCell ref="LPK9:LPQ9"/>
    <mergeCell ref="LPR9:LPX9"/>
    <mergeCell ref="LPY9:LQE9"/>
    <mergeCell ref="LQF9:LQL9"/>
    <mergeCell ref="LQM9:LQS9"/>
    <mergeCell ref="LOB9:LOH9"/>
    <mergeCell ref="LOI9:LOO9"/>
    <mergeCell ref="LOP9:LOV9"/>
    <mergeCell ref="LOW9:LPC9"/>
    <mergeCell ref="LPD9:LPJ9"/>
    <mergeCell ref="LMS9:LMY9"/>
    <mergeCell ref="LMZ9:LNF9"/>
    <mergeCell ref="LNG9:LNM9"/>
    <mergeCell ref="LNN9:LNT9"/>
    <mergeCell ref="LNU9:LOA9"/>
    <mergeCell ref="LWD9:LWJ9"/>
    <mergeCell ref="LWK9:LWQ9"/>
    <mergeCell ref="LWR9:LWX9"/>
    <mergeCell ref="LWY9:LXE9"/>
    <mergeCell ref="LXF9:LXL9"/>
    <mergeCell ref="LUU9:LVA9"/>
    <mergeCell ref="LVB9:LVH9"/>
    <mergeCell ref="LVI9:LVO9"/>
    <mergeCell ref="LVP9:LVV9"/>
    <mergeCell ref="LVW9:LWC9"/>
    <mergeCell ref="LTL9:LTR9"/>
    <mergeCell ref="LTS9:LTY9"/>
    <mergeCell ref="LTZ9:LUF9"/>
    <mergeCell ref="LUG9:LUM9"/>
    <mergeCell ref="LUN9:LUT9"/>
    <mergeCell ref="LSC9:LSI9"/>
    <mergeCell ref="LSJ9:LSP9"/>
    <mergeCell ref="LSQ9:LSW9"/>
    <mergeCell ref="LSX9:LTD9"/>
    <mergeCell ref="LTE9:LTK9"/>
    <mergeCell ref="MBN9:MBT9"/>
    <mergeCell ref="MBU9:MCA9"/>
    <mergeCell ref="MCB9:MCH9"/>
    <mergeCell ref="MCI9:MCO9"/>
    <mergeCell ref="MCP9:MCV9"/>
    <mergeCell ref="MAE9:MAK9"/>
    <mergeCell ref="MAL9:MAR9"/>
    <mergeCell ref="MAS9:MAY9"/>
    <mergeCell ref="MAZ9:MBF9"/>
    <mergeCell ref="MBG9:MBM9"/>
    <mergeCell ref="LYV9:LZB9"/>
    <mergeCell ref="LZC9:LZI9"/>
    <mergeCell ref="LZJ9:LZP9"/>
    <mergeCell ref="LZQ9:LZW9"/>
    <mergeCell ref="LZX9:MAD9"/>
    <mergeCell ref="LXM9:LXS9"/>
    <mergeCell ref="LXT9:LXZ9"/>
    <mergeCell ref="LYA9:LYG9"/>
    <mergeCell ref="LYH9:LYN9"/>
    <mergeCell ref="LYO9:LYU9"/>
    <mergeCell ref="MGX9:MHD9"/>
    <mergeCell ref="MHE9:MHK9"/>
    <mergeCell ref="MHL9:MHR9"/>
    <mergeCell ref="MHS9:MHY9"/>
    <mergeCell ref="MHZ9:MIF9"/>
    <mergeCell ref="MFO9:MFU9"/>
    <mergeCell ref="MFV9:MGB9"/>
    <mergeCell ref="MGC9:MGI9"/>
    <mergeCell ref="MGJ9:MGP9"/>
    <mergeCell ref="MGQ9:MGW9"/>
    <mergeCell ref="MEF9:MEL9"/>
    <mergeCell ref="MEM9:MES9"/>
    <mergeCell ref="MET9:MEZ9"/>
    <mergeCell ref="MFA9:MFG9"/>
    <mergeCell ref="MFH9:MFN9"/>
    <mergeCell ref="MCW9:MDC9"/>
    <mergeCell ref="MDD9:MDJ9"/>
    <mergeCell ref="MDK9:MDQ9"/>
    <mergeCell ref="MDR9:MDX9"/>
    <mergeCell ref="MDY9:MEE9"/>
    <mergeCell ref="MMH9:MMN9"/>
    <mergeCell ref="MMO9:MMU9"/>
    <mergeCell ref="MMV9:MNB9"/>
    <mergeCell ref="MNC9:MNI9"/>
    <mergeCell ref="MNJ9:MNP9"/>
    <mergeCell ref="MKY9:MLE9"/>
    <mergeCell ref="MLF9:MLL9"/>
    <mergeCell ref="MLM9:MLS9"/>
    <mergeCell ref="MLT9:MLZ9"/>
    <mergeCell ref="MMA9:MMG9"/>
    <mergeCell ref="MJP9:MJV9"/>
    <mergeCell ref="MJW9:MKC9"/>
    <mergeCell ref="MKD9:MKJ9"/>
    <mergeCell ref="MKK9:MKQ9"/>
    <mergeCell ref="MKR9:MKX9"/>
    <mergeCell ref="MIG9:MIM9"/>
    <mergeCell ref="MIN9:MIT9"/>
    <mergeCell ref="MIU9:MJA9"/>
    <mergeCell ref="MJB9:MJH9"/>
    <mergeCell ref="MJI9:MJO9"/>
    <mergeCell ref="MRR9:MRX9"/>
    <mergeCell ref="MRY9:MSE9"/>
    <mergeCell ref="MSF9:MSL9"/>
    <mergeCell ref="MSM9:MSS9"/>
    <mergeCell ref="MST9:MSZ9"/>
    <mergeCell ref="MQI9:MQO9"/>
    <mergeCell ref="MQP9:MQV9"/>
    <mergeCell ref="MQW9:MRC9"/>
    <mergeCell ref="MRD9:MRJ9"/>
    <mergeCell ref="MRK9:MRQ9"/>
    <mergeCell ref="MOZ9:MPF9"/>
    <mergeCell ref="MPG9:MPM9"/>
    <mergeCell ref="MPN9:MPT9"/>
    <mergeCell ref="MPU9:MQA9"/>
    <mergeCell ref="MQB9:MQH9"/>
    <mergeCell ref="MNQ9:MNW9"/>
    <mergeCell ref="MNX9:MOD9"/>
    <mergeCell ref="MOE9:MOK9"/>
    <mergeCell ref="MOL9:MOR9"/>
    <mergeCell ref="MOS9:MOY9"/>
    <mergeCell ref="MXB9:MXH9"/>
    <mergeCell ref="MXI9:MXO9"/>
    <mergeCell ref="MXP9:MXV9"/>
    <mergeCell ref="MXW9:MYC9"/>
    <mergeCell ref="MYD9:MYJ9"/>
    <mergeCell ref="MVS9:MVY9"/>
    <mergeCell ref="MVZ9:MWF9"/>
    <mergeCell ref="MWG9:MWM9"/>
    <mergeCell ref="MWN9:MWT9"/>
    <mergeCell ref="MWU9:MXA9"/>
    <mergeCell ref="MUJ9:MUP9"/>
    <mergeCell ref="MUQ9:MUW9"/>
    <mergeCell ref="MUX9:MVD9"/>
    <mergeCell ref="MVE9:MVK9"/>
    <mergeCell ref="MVL9:MVR9"/>
    <mergeCell ref="MTA9:MTG9"/>
    <mergeCell ref="MTH9:MTN9"/>
    <mergeCell ref="MTO9:MTU9"/>
    <mergeCell ref="MTV9:MUB9"/>
    <mergeCell ref="MUC9:MUI9"/>
    <mergeCell ref="NCL9:NCR9"/>
    <mergeCell ref="NCS9:NCY9"/>
    <mergeCell ref="NCZ9:NDF9"/>
    <mergeCell ref="NDG9:NDM9"/>
    <mergeCell ref="NDN9:NDT9"/>
    <mergeCell ref="NBC9:NBI9"/>
    <mergeCell ref="NBJ9:NBP9"/>
    <mergeCell ref="NBQ9:NBW9"/>
    <mergeCell ref="NBX9:NCD9"/>
    <mergeCell ref="NCE9:NCK9"/>
    <mergeCell ref="MZT9:MZZ9"/>
    <mergeCell ref="NAA9:NAG9"/>
    <mergeCell ref="NAH9:NAN9"/>
    <mergeCell ref="NAO9:NAU9"/>
    <mergeCell ref="NAV9:NBB9"/>
    <mergeCell ref="MYK9:MYQ9"/>
    <mergeCell ref="MYR9:MYX9"/>
    <mergeCell ref="MYY9:MZE9"/>
    <mergeCell ref="MZF9:MZL9"/>
    <mergeCell ref="MZM9:MZS9"/>
    <mergeCell ref="NHV9:NIB9"/>
    <mergeCell ref="NIC9:NII9"/>
    <mergeCell ref="NIJ9:NIP9"/>
    <mergeCell ref="NIQ9:NIW9"/>
    <mergeCell ref="NIX9:NJD9"/>
    <mergeCell ref="NGM9:NGS9"/>
    <mergeCell ref="NGT9:NGZ9"/>
    <mergeCell ref="NHA9:NHG9"/>
    <mergeCell ref="NHH9:NHN9"/>
    <mergeCell ref="NHO9:NHU9"/>
    <mergeCell ref="NFD9:NFJ9"/>
    <mergeCell ref="NFK9:NFQ9"/>
    <mergeCell ref="NFR9:NFX9"/>
    <mergeCell ref="NFY9:NGE9"/>
    <mergeCell ref="NGF9:NGL9"/>
    <mergeCell ref="NDU9:NEA9"/>
    <mergeCell ref="NEB9:NEH9"/>
    <mergeCell ref="NEI9:NEO9"/>
    <mergeCell ref="NEP9:NEV9"/>
    <mergeCell ref="NEW9:NFC9"/>
    <mergeCell ref="NNF9:NNL9"/>
    <mergeCell ref="NNM9:NNS9"/>
    <mergeCell ref="NNT9:NNZ9"/>
    <mergeCell ref="NOA9:NOG9"/>
    <mergeCell ref="NOH9:NON9"/>
    <mergeCell ref="NLW9:NMC9"/>
    <mergeCell ref="NMD9:NMJ9"/>
    <mergeCell ref="NMK9:NMQ9"/>
    <mergeCell ref="NMR9:NMX9"/>
    <mergeCell ref="NMY9:NNE9"/>
    <mergeCell ref="NKN9:NKT9"/>
    <mergeCell ref="NKU9:NLA9"/>
    <mergeCell ref="NLB9:NLH9"/>
    <mergeCell ref="NLI9:NLO9"/>
    <mergeCell ref="NLP9:NLV9"/>
    <mergeCell ref="NJE9:NJK9"/>
    <mergeCell ref="NJL9:NJR9"/>
    <mergeCell ref="NJS9:NJY9"/>
    <mergeCell ref="NJZ9:NKF9"/>
    <mergeCell ref="NKG9:NKM9"/>
    <mergeCell ref="NSP9:NSV9"/>
    <mergeCell ref="NSW9:NTC9"/>
    <mergeCell ref="NTD9:NTJ9"/>
    <mergeCell ref="NTK9:NTQ9"/>
    <mergeCell ref="NTR9:NTX9"/>
    <mergeCell ref="NRG9:NRM9"/>
    <mergeCell ref="NRN9:NRT9"/>
    <mergeCell ref="NRU9:NSA9"/>
    <mergeCell ref="NSB9:NSH9"/>
    <mergeCell ref="NSI9:NSO9"/>
    <mergeCell ref="NPX9:NQD9"/>
    <mergeCell ref="NQE9:NQK9"/>
    <mergeCell ref="NQL9:NQR9"/>
    <mergeCell ref="NQS9:NQY9"/>
    <mergeCell ref="NQZ9:NRF9"/>
    <mergeCell ref="NOO9:NOU9"/>
    <mergeCell ref="NOV9:NPB9"/>
    <mergeCell ref="NPC9:NPI9"/>
    <mergeCell ref="NPJ9:NPP9"/>
    <mergeCell ref="NPQ9:NPW9"/>
    <mergeCell ref="NXZ9:NYF9"/>
    <mergeCell ref="NYG9:NYM9"/>
    <mergeCell ref="NYN9:NYT9"/>
    <mergeCell ref="NYU9:NZA9"/>
    <mergeCell ref="NZB9:NZH9"/>
    <mergeCell ref="NWQ9:NWW9"/>
    <mergeCell ref="NWX9:NXD9"/>
    <mergeCell ref="NXE9:NXK9"/>
    <mergeCell ref="NXL9:NXR9"/>
    <mergeCell ref="NXS9:NXY9"/>
    <mergeCell ref="NVH9:NVN9"/>
    <mergeCell ref="NVO9:NVU9"/>
    <mergeCell ref="NVV9:NWB9"/>
    <mergeCell ref="NWC9:NWI9"/>
    <mergeCell ref="NWJ9:NWP9"/>
    <mergeCell ref="NTY9:NUE9"/>
    <mergeCell ref="NUF9:NUL9"/>
    <mergeCell ref="NUM9:NUS9"/>
    <mergeCell ref="NUT9:NUZ9"/>
    <mergeCell ref="NVA9:NVG9"/>
    <mergeCell ref="ODJ9:ODP9"/>
    <mergeCell ref="ODQ9:ODW9"/>
    <mergeCell ref="ODX9:OED9"/>
    <mergeCell ref="OEE9:OEK9"/>
    <mergeCell ref="OEL9:OER9"/>
    <mergeCell ref="OCA9:OCG9"/>
    <mergeCell ref="OCH9:OCN9"/>
    <mergeCell ref="OCO9:OCU9"/>
    <mergeCell ref="OCV9:ODB9"/>
    <mergeCell ref="ODC9:ODI9"/>
    <mergeCell ref="OAR9:OAX9"/>
    <mergeCell ref="OAY9:OBE9"/>
    <mergeCell ref="OBF9:OBL9"/>
    <mergeCell ref="OBM9:OBS9"/>
    <mergeCell ref="OBT9:OBZ9"/>
    <mergeCell ref="NZI9:NZO9"/>
    <mergeCell ref="NZP9:NZV9"/>
    <mergeCell ref="NZW9:OAC9"/>
    <mergeCell ref="OAD9:OAJ9"/>
    <mergeCell ref="OAK9:OAQ9"/>
    <mergeCell ref="OIT9:OIZ9"/>
    <mergeCell ref="OJA9:OJG9"/>
    <mergeCell ref="OJH9:OJN9"/>
    <mergeCell ref="OJO9:OJU9"/>
    <mergeCell ref="OJV9:OKB9"/>
    <mergeCell ref="OHK9:OHQ9"/>
    <mergeCell ref="OHR9:OHX9"/>
    <mergeCell ref="OHY9:OIE9"/>
    <mergeCell ref="OIF9:OIL9"/>
    <mergeCell ref="OIM9:OIS9"/>
    <mergeCell ref="OGB9:OGH9"/>
    <mergeCell ref="OGI9:OGO9"/>
    <mergeCell ref="OGP9:OGV9"/>
    <mergeCell ref="OGW9:OHC9"/>
    <mergeCell ref="OHD9:OHJ9"/>
    <mergeCell ref="OES9:OEY9"/>
    <mergeCell ref="OEZ9:OFF9"/>
    <mergeCell ref="OFG9:OFM9"/>
    <mergeCell ref="OFN9:OFT9"/>
    <mergeCell ref="OFU9:OGA9"/>
    <mergeCell ref="OOD9:OOJ9"/>
    <mergeCell ref="OOK9:OOQ9"/>
    <mergeCell ref="OOR9:OOX9"/>
    <mergeCell ref="OOY9:OPE9"/>
    <mergeCell ref="OPF9:OPL9"/>
    <mergeCell ref="OMU9:ONA9"/>
    <mergeCell ref="ONB9:ONH9"/>
    <mergeCell ref="ONI9:ONO9"/>
    <mergeCell ref="ONP9:ONV9"/>
    <mergeCell ref="ONW9:OOC9"/>
    <mergeCell ref="OLL9:OLR9"/>
    <mergeCell ref="OLS9:OLY9"/>
    <mergeCell ref="OLZ9:OMF9"/>
    <mergeCell ref="OMG9:OMM9"/>
    <mergeCell ref="OMN9:OMT9"/>
    <mergeCell ref="OKC9:OKI9"/>
    <mergeCell ref="OKJ9:OKP9"/>
    <mergeCell ref="OKQ9:OKW9"/>
    <mergeCell ref="OKX9:OLD9"/>
    <mergeCell ref="OLE9:OLK9"/>
    <mergeCell ref="OTN9:OTT9"/>
    <mergeCell ref="OTU9:OUA9"/>
    <mergeCell ref="OUB9:OUH9"/>
    <mergeCell ref="OUI9:OUO9"/>
    <mergeCell ref="OUP9:OUV9"/>
    <mergeCell ref="OSE9:OSK9"/>
    <mergeCell ref="OSL9:OSR9"/>
    <mergeCell ref="OSS9:OSY9"/>
    <mergeCell ref="OSZ9:OTF9"/>
    <mergeCell ref="OTG9:OTM9"/>
    <mergeCell ref="OQV9:ORB9"/>
    <mergeCell ref="ORC9:ORI9"/>
    <mergeCell ref="ORJ9:ORP9"/>
    <mergeCell ref="ORQ9:ORW9"/>
    <mergeCell ref="ORX9:OSD9"/>
    <mergeCell ref="OPM9:OPS9"/>
    <mergeCell ref="OPT9:OPZ9"/>
    <mergeCell ref="OQA9:OQG9"/>
    <mergeCell ref="OQH9:OQN9"/>
    <mergeCell ref="OQO9:OQU9"/>
    <mergeCell ref="OYX9:OZD9"/>
    <mergeCell ref="OZE9:OZK9"/>
    <mergeCell ref="OZL9:OZR9"/>
    <mergeCell ref="OZS9:OZY9"/>
    <mergeCell ref="OZZ9:PAF9"/>
    <mergeCell ref="OXO9:OXU9"/>
    <mergeCell ref="OXV9:OYB9"/>
    <mergeCell ref="OYC9:OYI9"/>
    <mergeCell ref="OYJ9:OYP9"/>
    <mergeCell ref="OYQ9:OYW9"/>
    <mergeCell ref="OWF9:OWL9"/>
    <mergeCell ref="OWM9:OWS9"/>
    <mergeCell ref="OWT9:OWZ9"/>
    <mergeCell ref="OXA9:OXG9"/>
    <mergeCell ref="OXH9:OXN9"/>
    <mergeCell ref="OUW9:OVC9"/>
    <mergeCell ref="OVD9:OVJ9"/>
    <mergeCell ref="OVK9:OVQ9"/>
    <mergeCell ref="OVR9:OVX9"/>
    <mergeCell ref="OVY9:OWE9"/>
    <mergeCell ref="PEH9:PEN9"/>
    <mergeCell ref="PEO9:PEU9"/>
    <mergeCell ref="PEV9:PFB9"/>
    <mergeCell ref="PFC9:PFI9"/>
    <mergeCell ref="PFJ9:PFP9"/>
    <mergeCell ref="PCY9:PDE9"/>
    <mergeCell ref="PDF9:PDL9"/>
    <mergeCell ref="PDM9:PDS9"/>
    <mergeCell ref="PDT9:PDZ9"/>
    <mergeCell ref="PEA9:PEG9"/>
    <mergeCell ref="PBP9:PBV9"/>
    <mergeCell ref="PBW9:PCC9"/>
    <mergeCell ref="PCD9:PCJ9"/>
    <mergeCell ref="PCK9:PCQ9"/>
    <mergeCell ref="PCR9:PCX9"/>
    <mergeCell ref="PAG9:PAM9"/>
    <mergeCell ref="PAN9:PAT9"/>
    <mergeCell ref="PAU9:PBA9"/>
    <mergeCell ref="PBB9:PBH9"/>
    <mergeCell ref="PBI9:PBO9"/>
    <mergeCell ref="PJR9:PJX9"/>
    <mergeCell ref="PJY9:PKE9"/>
    <mergeCell ref="PKF9:PKL9"/>
    <mergeCell ref="PKM9:PKS9"/>
    <mergeCell ref="PKT9:PKZ9"/>
    <mergeCell ref="PII9:PIO9"/>
    <mergeCell ref="PIP9:PIV9"/>
    <mergeCell ref="PIW9:PJC9"/>
    <mergeCell ref="PJD9:PJJ9"/>
    <mergeCell ref="PJK9:PJQ9"/>
    <mergeCell ref="PGZ9:PHF9"/>
    <mergeCell ref="PHG9:PHM9"/>
    <mergeCell ref="PHN9:PHT9"/>
    <mergeCell ref="PHU9:PIA9"/>
    <mergeCell ref="PIB9:PIH9"/>
    <mergeCell ref="PFQ9:PFW9"/>
    <mergeCell ref="PFX9:PGD9"/>
    <mergeCell ref="PGE9:PGK9"/>
    <mergeCell ref="PGL9:PGR9"/>
    <mergeCell ref="PGS9:PGY9"/>
    <mergeCell ref="PPB9:PPH9"/>
    <mergeCell ref="PPI9:PPO9"/>
    <mergeCell ref="PPP9:PPV9"/>
    <mergeCell ref="PPW9:PQC9"/>
    <mergeCell ref="PQD9:PQJ9"/>
    <mergeCell ref="PNS9:PNY9"/>
    <mergeCell ref="PNZ9:POF9"/>
    <mergeCell ref="POG9:POM9"/>
    <mergeCell ref="PON9:POT9"/>
    <mergeCell ref="POU9:PPA9"/>
    <mergeCell ref="PMJ9:PMP9"/>
    <mergeCell ref="PMQ9:PMW9"/>
    <mergeCell ref="PMX9:PND9"/>
    <mergeCell ref="PNE9:PNK9"/>
    <mergeCell ref="PNL9:PNR9"/>
    <mergeCell ref="PLA9:PLG9"/>
    <mergeCell ref="PLH9:PLN9"/>
    <mergeCell ref="PLO9:PLU9"/>
    <mergeCell ref="PLV9:PMB9"/>
    <mergeCell ref="PMC9:PMI9"/>
    <mergeCell ref="PUL9:PUR9"/>
    <mergeCell ref="PUS9:PUY9"/>
    <mergeCell ref="PUZ9:PVF9"/>
    <mergeCell ref="PVG9:PVM9"/>
    <mergeCell ref="PVN9:PVT9"/>
    <mergeCell ref="PTC9:PTI9"/>
    <mergeCell ref="PTJ9:PTP9"/>
    <mergeCell ref="PTQ9:PTW9"/>
    <mergeCell ref="PTX9:PUD9"/>
    <mergeCell ref="PUE9:PUK9"/>
    <mergeCell ref="PRT9:PRZ9"/>
    <mergeCell ref="PSA9:PSG9"/>
    <mergeCell ref="PSH9:PSN9"/>
    <mergeCell ref="PSO9:PSU9"/>
    <mergeCell ref="PSV9:PTB9"/>
    <mergeCell ref="PQK9:PQQ9"/>
    <mergeCell ref="PQR9:PQX9"/>
    <mergeCell ref="PQY9:PRE9"/>
    <mergeCell ref="PRF9:PRL9"/>
    <mergeCell ref="PRM9:PRS9"/>
    <mergeCell ref="PZV9:QAB9"/>
    <mergeCell ref="QAC9:QAI9"/>
    <mergeCell ref="QAJ9:QAP9"/>
    <mergeCell ref="QAQ9:QAW9"/>
    <mergeCell ref="QAX9:QBD9"/>
    <mergeCell ref="PYM9:PYS9"/>
    <mergeCell ref="PYT9:PYZ9"/>
    <mergeCell ref="PZA9:PZG9"/>
    <mergeCell ref="PZH9:PZN9"/>
    <mergeCell ref="PZO9:PZU9"/>
    <mergeCell ref="PXD9:PXJ9"/>
    <mergeCell ref="PXK9:PXQ9"/>
    <mergeCell ref="PXR9:PXX9"/>
    <mergeCell ref="PXY9:PYE9"/>
    <mergeCell ref="PYF9:PYL9"/>
    <mergeCell ref="PVU9:PWA9"/>
    <mergeCell ref="PWB9:PWH9"/>
    <mergeCell ref="PWI9:PWO9"/>
    <mergeCell ref="PWP9:PWV9"/>
    <mergeCell ref="PWW9:PXC9"/>
    <mergeCell ref="QFF9:QFL9"/>
    <mergeCell ref="QFM9:QFS9"/>
    <mergeCell ref="QFT9:QFZ9"/>
    <mergeCell ref="QGA9:QGG9"/>
    <mergeCell ref="QGH9:QGN9"/>
    <mergeCell ref="QDW9:QEC9"/>
    <mergeCell ref="QED9:QEJ9"/>
    <mergeCell ref="QEK9:QEQ9"/>
    <mergeCell ref="QER9:QEX9"/>
    <mergeCell ref="QEY9:QFE9"/>
    <mergeCell ref="QCN9:QCT9"/>
    <mergeCell ref="QCU9:QDA9"/>
    <mergeCell ref="QDB9:QDH9"/>
    <mergeCell ref="QDI9:QDO9"/>
    <mergeCell ref="QDP9:QDV9"/>
    <mergeCell ref="QBE9:QBK9"/>
    <mergeCell ref="QBL9:QBR9"/>
    <mergeCell ref="QBS9:QBY9"/>
    <mergeCell ref="QBZ9:QCF9"/>
    <mergeCell ref="QCG9:QCM9"/>
    <mergeCell ref="QKP9:QKV9"/>
    <mergeCell ref="QKW9:QLC9"/>
    <mergeCell ref="QLD9:QLJ9"/>
    <mergeCell ref="QLK9:QLQ9"/>
    <mergeCell ref="QLR9:QLX9"/>
    <mergeCell ref="QJG9:QJM9"/>
    <mergeCell ref="QJN9:QJT9"/>
    <mergeCell ref="QJU9:QKA9"/>
    <mergeCell ref="QKB9:QKH9"/>
    <mergeCell ref="QKI9:QKO9"/>
    <mergeCell ref="QHX9:QID9"/>
    <mergeCell ref="QIE9:QIK9"/>
    <mergeCell ref="QIL9:QIR9"/>
    <mergeCell ref="QIS9:QIY9"/>
    <mergeCell ref="QIZ9:QJF9"/>
    <mergeCell ref="QGO9:QGU9"/>
    <mergeCell ref="QGV9:QHB9"/>
    <mergeCell ref="QHC9:QHI9"/>
    <mergeCell ref="QHJ9:QHP9"/>
    <mergeCell ref="QHQ9:QHW9"/>
    <mergeCell ref="QPZ9:QQF9"/>
    <mergeCell ref="QQG9:QQM9"/>
    <mergeCell ref="QQN9:QQT9"/>
    <mergeCell ref="QQU9:QRA9"/>
    <mergeCell ref="QRB9:QRH9"/>
    <mergeCell ref="QOQ9:QOW9"/>
    <mergeCell ref="QOX9:QPD9"/>
    <mergeCell ref="QPE9:QPK9"/>
    <mergeCell ref="QPL9:QPR9"/>
    <mergeCell ref="QPS9:QPY9"/>
    <mergeCell ref="QNH9:QNN9"/>
    <mergeCell ref="QNO9:QNU9"/>
    <mergeCell ref="QNV9:QOB9"/>
    <mergeCell ref="QOC9:QOI9"/>
    <mergeCell ref="QOJ9:QOP9"/>
    <mergeCell ref="QLY9:QME9"/>
    <mergeCell ref="QMF9:QML9"/>
    <mergeCell ref="QMM9:QMS9"/>
    <mergeCell ref="QMT9:QMZ9"/>
    <mergeCell ref="QNA9:QNG9"/>
    <mergeCell ref="QVJ9:QVP9"/>
    <mergeCell ref="QVQ9:QVW9"/>
    <mergeCell ref="QVX9:QWD9"/>
    <mergeCell ref="QWE9:QWK9"/>
    <mergeCell ref="QWL9:QWR9"/>
    <mergeCell ref="QUA9:QUG9"/>
    <mergeCell ref="QUH9:QUN9"/>
    <mergeCell ref="QUO9:QUU9"/>
    <mergeCell ref="QUV9:QVB9"/>
    <mergeCell ref="QVC9:QVI9"/>
    <mergeCell ref="QSR9:QSX9"/>
    <mergeCell ref="QSY9:QTE9"/>
    <mergeCell ref="QTF9:QTL9"/>
    <mergeCell ref="QTM9:QTS9"/>
    <mergeCell ref="QTT9:QTZ9"/>
    <mergeCell ref="QRI9:QRO9"/>
    <mergeCell ref="QRP9:QRV9"/>
    <mergeCell ref="QRW9:QSC9"/>
    <mergeCell ref="QSD9:QSJ9"/>
    <mergeCell ref="QSK9:QSQ9"/>
    <mergeCell ref="RAT9:RAZ9"/>
    <mergeCell ref="RBA9:RBG9"/>
    <mergeCell ref="RBH9:RBN9"/>
    <mergeCell ref="RBO9:RBU9"/>
    <mergeCell ref="RBV9:RCB9"/>
    <mergeCell ref="QZK9:QZQ9"/>
    <mergeCell ref="QZR9:QZX9"/>
    <mergeCell ref="QZY9:RAE9"/>
    <mergeCell ref="RAF9:RAL9"/>
    <mergeCell ref="RAM9:RAS9"/>
    <mergeCell ref="QYB9:QYH9"/>
    <mergeCell ref="QYI9:QYO9"/>
    <mergeCell ref="QYP9:QYV9"/>
    <mergeCell ref="QYW9:QZC9"/>
    <mergeCell ref="QZD9:QZJ9"/>
    <mergeCell ref="QWS9:QWY9"/>
    <mergeCell ref="QWZ9:QXF9"/>
    <mergeCell ref="QXG9:QXM9"/>
    <mergeCell ref="QXN9:QXT9"/>
    <mergeCell ref="QXU9:QYA9"/>
    <mergeCell ref="RGD9:RGJ9"/>
    <mergeCell ref="RGK9:RGQ9"/>
    <mergeCell ref="RGR9:RGX9"/>
    <mergeCell ref="RGY9:RHE9"/>
    <mergeCell ref="RHF9:RHL9"/>
    <mergeCell ref="REU9:RFA9"/>
    <mergeCell ref="RFB9:RFH9"/>
    <mergeCell ref="RFI9:RFO9"/>
    <mergeCell ref="RFP9:RFV9"/>
    <mergeCell ref="RFW9:RGC9"/>
    <mergeCell ref="RDL9:RDR9"/>
    <mergeCell ref="RDS9:RDY9"/>
    <mergeCell ref="RDZ9:REF9"/>
    <mergeCell ref="REG9:REM9"/>
    <mergeCell ref="REN9:RET9"/>
    <mergeCell ref="RCC9:RCI9"/>
    <mergeCell ref="RCJ9:RCP9"/>
    <mergeCell ref="RCQ9:RCW9"/>
    <mergeCell ref="RCX9:RDD9"/>
    <mergeCell ref="RDE9:RDK9"/>
    <mergeCell ref="RLN9:RLT9"/>
    <mergeCell ref="RLU9:RMA9"/>
    <mergeCell ref="RMB9:RMH9"/>
    <mergeCell ref="RMI9:RMO9"/>
    <mergeCell ref="RMP9:RMV9"/>
    <mergeCell ref="RKE9:RKK9"/>
    <mergeCell ref="RKL9:RKR9"/>
    <mergeCell ref="RKS9:RKY9"/>
    <mergeCell ref="RKZ9:RLF9"/>
    <mergeCell ref="RLG9:RLM9"/>
    <mergeCell ref="RIV9:RJB9"/>
    <mergeCell ref="RJC9:RJI9"/>
    <mergeCell ref="RJJ9:RJP9"/>
    <mergeCell ref="RJQ9:RJW9"/>
    <mergeCell ref="RJX9:RKD9"/>
    <mergeCell ref="RHM9:RHS9"/>
    <mergeCell ref="RHT9:RHZ9"/>
    <mergeCell ref="RIA9:RIG9"/>
    <mergeCell ref="RIH9:RIN9"/>
    <mergeCell ref="RIO9:RIU9"/>
    <mergeCell ref="RQX9:RRD9"/>
    <mergeCell ref="RRE9:RRK9"/>
    <mergeCell ref="RRL9:RRR9"/>
    <mergeCell ref="RRS9:RRY9"/>
    <mergeCell ref="RRZ9:RSF9"/>
    <mergeCell ref="RPO9:RPU9"/>
    <mergeCell ref="RPV9:RQB9"/>
    <mergeCell ref="RQC9:RQI9"/>
    <mergeCell ref="RQJ9:RQP9"/>
    <mergeCell ref="RQQ9:RQW9"/>
    <mergeCell ref="ROF9:ROL9"/>
    <mergeCell ref="ROM9:ROS9"/>
    <mergeCell ref="ROT9:ROZ9"/>
    <mergeCell ref="RPA9:RPG9"/>
    <mergeCell ref="RPH9:RPN9"/>
    <mergeCell ref="RMW9:RNC9"/>
    <mergeCell ref="RND9:RNJ9"/>
    <mergeCell ref="RNK9:RNQ9"/>
    <mergeCell ref="RNR9:RNX9"/>
    <mergeCell ref="RNY9:ROE9"/>
    <mergeCell ref="RWH9:RWN9"/>
    <mergeCell ref="RWO9:RWU9"/>
    <mergeCell ref="RWV9:RXB9"/>
    <mergeCell ref="RXC9:RXI9"/>
    <mergeCell ref="RXJ9:RXP9"/>
    <mergeCell ref="RUY9:RVE9"/>
    <mergeCell ref="RVF9:RVL9"/>
    <mergeCell ref="RVM9:RVS9"/>
    <mergeCell ref="RVT9:RVZ9"/>
    <mergeCell ref="RWA9:RWG9"/>
    <mergeCell ref="RTP9:RTV9"/>
    <mergeCell ref="RTW9:RUC9"/>
    <mergeCell ref="RUD9:RUJ9"/>
    <mergeCell ref="RUK9:RUQ9"/>
    <mergeCell ref="RUR9:RUX9"/>
    <mergeCell ref="RSG9:RSM9"/>
    <mergeCell ref="RSN9:RST9"/>
    <mergeCell ref="RSU9:RTA9"/>
    <mergeCell ref="RTB9:RTH9"/>
    <mergeCell ref="RTI9:RTO9"/>
    <mergeCell ref="SBR9:SBX9"/>
    <mergeCell ref="SBY9:SCE9"/>
    <mergeCell ref="SCF9:SCL9"/>
    <mergeCell ref="SCM9:SCS9"/>
    <mergeCell ref="SCT9:SCZ9"/>
    <mergeCell ref="SAI9:SAO9"/>
    <mergeCell ref="SAP9:SAV9"/>
    <mergeCell ref="SAW9:SBC9"/>
    <mergeCell ref="SBD9:SBJ9"/>
    <mergeCell ref="SBK9:SBQ9"/>
    <mergeCell ref="RYZ9:RZF9"/>
    <mergeCell ref="RZG9:RZM9"/>
    <mergeCell ref="RZN9:RZT9"/>
    <mergeCell ref="RZU9:SAA9"/>
    <mergeCell ref="SAB9:SAH9"/>
    <mergeCell ref="RXQ9:RXW9"/>
    <mergeCell ref="RXX9:RYD9"/>
    <mergeCell ref="RYE9:RYK9"/>
    <mergeCell ref="RYL9:RYR9"/>
    <mergeCell ref="RYS9:RYY9"/>
    <mergeCell ref="SHB9:SHH9"/>
    <mergeCell ref="SHI9:SHO9"/>
    <mergeCell ref="SHP9:SHV9"/>
    <mergeCell ref="SHW9:SIC9"/>
    <mergeCell ref="SID9:SIJ9"/>
    <mergeCell ref="SFS9:SFY9"/>
    <mergeCell ref="SFZ9:SGF9"/>
    <mergeCell ref="SGG9:SGM9"/>
    <mergeCell ref="SGN9:SGT9"/>
    <mergeCell ref="SGU9:SHA9"/>
    <mergeCell ref="SEJ9:SEP9"/>
    <mergeCell ref="SEQ9:SEW9"/>
    <mergeCell ref="SEX9:SFD9"/>
    <mergeCell ref="SFE9:SFK9"/>
    <mergeCell ref="SFL9:SFR9"/>
    <mergeCell ref="SDA9:SDG9"/>
    <mergeCell ref="SDH9:SDN9"/>
    <mergeCell ref="SDO9:SDU9"/>
    <mergeCell ref="SDV9:SEB9"/>
    <mergeCell ref="SEC9:SEI9"/>
    <mergeCell ref="SML9:SMR9"/>
    <mergeCell ref="SMS9:SMY9"/>
    <mergeCell ref="SMZ9:SNF9"/>
    <mergeCell ref="SNG9:SNM9"/>
    <mergeCell ref="SNN9:SNT9"/>
    <mergeCell ref="SLC9:SLI9"/>
    <mergeCell ref="SLJ9:SLP9"/>
    <mergeCell ref="SLQ9:SLW9"/>
    <mergeCell ref="SLX9:SMD9"/>
    <mergeCell ref="SME9:SMK9"/>
    <mergeCell ref="SJT9:SJZ9"/>
    <mergeCell ref="SKA9:SKG9"/>
    <mergeCell ref="SKH9:SKN9"/>
    <mergeCell ref="SKO9:SKU9"/>
    <mergeCell ref="SKV9:SLB9"/>
    <mergeCell ref="SIK9:SIQ9"/>
    <mergeCell ref="SIR9:SIX9"/>
    <mergeCell ref="SIY9:SJE9"/>
    <mergeCell ref="SJF9:SJL9"/>
    <mergeCell ref="SJM9:SJS9"/>
    <mergeCell ref="SRV9:SSB9"/>
    <mergeCell ref="SSC9:SSI9"/>
    <mergeCell ref="SSJ9:SSP9"/>
    <mergeCell ref="SSQ9:SSW9"/>
    <mergeCell ref="SSX9:STD9"/>
    <mergeCell ref="SQM9:SQS9"/>
    <mergeCell ref="SQT9:SQZ9"/>
    <mergeCell ref="SRA9:SRG9"/>
    <mergeCell ref="SRH9:SRN9"/>
    <mergeCell ref="SRO9:SRU9"/>
    <mergeCell ref="SPD9:SPJ9"/>
    <mergeCell ref="SPK9:SPQ9"/>
    <mergeCell ref="SPR9:SPX9"/>
    <mergeCell ref="SPY9:SQE9"/>
    <mergeCell ref="SQF9:SQL9"/>
    <mergeCell ref="SNU9:SOA9"/>
    <mergeCell ref="SOB9:SOH9"/>
    <mergeCell ref="SOI9:SOO9"/>
    <mergeCell ref="SOP9:SOV9"/>
    <mergeCell ref="SOW9:SPC9"/>
    <mergeCell ref="SXF9:SXL9"/>
    <mergeCell ref="SXM9:SXS9"/>
    <mergeCell ref="SXT9:SXZ9"/>
    <mergeCell ref="SYA9:SYG9"/>
    <mergeCell ref="SYH9:SYN9"/>
    <mergeCell ref="SVW9:SWC9"/>
    <mergeCell ref="SWD9:SWJ9"/>
    <mergeCell ref="SWK9:SWQ9"/>
    <mergeCell ref="SWR9:SWX9"/>
    <mergeCell ref="SWY9:SXE9"/>
    <mergeCell ref="SUN9:SUT9"/>
    <mergeCell ref="SUU9:SVA9"/>
    <mergeCell ref="SVB9:SVH9"/>
    <mergeCell ref="SVI9:SVO9"/>
    <mergeCell ref="SVP9:SVV9"/>
    <mergeCell ref="STE9:STK9"/>
    <mergeCell ref="STL9:STR9"/>
    <mergeCell ref="STS9:STY9"/>
    <mergeCell ref="STZ9:SUF9"/>
    <mergeCell ref="SUG9:SUM9"/>
    <mergeCell ref="TCP9:TCV9"/>
    <mergeCell ref="TCW9:TDC9"/>
    <mergeCell ref="TDD9:TDJ9"/>
    <mergeCell ref="TDK9:TDQ9"/>
    <mergeCell ref="TDR9:TDX9"/>
    <mergeCell ref="TBG9:TBM9"/>
    <mergeCell ref="TBN9:TBT9"/>
    <mergeCell ref="TBU9:TCA9"/>
    <mergeCell ref="TCB9:TCH9"/>
    <mergeCell ref="TCI9:TCO9"/>
    <mergeCell ref="SZX9:TAD9"/>
    <mergeCell ref="TAE9:TAK9"/>
    <mergeCell ref="TAL9:TAR9"/>
    <mergeCell ref="TAS9:TAY9"/>
    <mergeCell ref="TAZ9:TBF9"/>
    <mergeCell ref="SYO9:SYU9"/>
    <mergeCell ref="SYV9:SZB9"/>
    <mergeCell ref="SZC9:SZI9"/>
    <mergeCell ref="SZJ9:SZP9"/>
    <mergeCell ref="SZQ9:SZW9"/>
    <mergeCell ref="THZ9:TIF9"/>
    <mergeCell ref="TIG9:TIM9"/>
    <mergeCell ref="TIN9:TIT9"/>
    <mergeCell ref="TIU9:TJA9"/>
    <mergeCell ref="TJB9:TJH9"/>
    <mergeCell ref="TGQ9:TGW9"/>
    <mergeCell ref="TGX9:THD9"/>
    <mergeCell ref="THE9:THK9"/>
    <mergeCell ref="THL9:THR9"/>
    <mergeCell ref="THS9:THY9"/>
    <mergeCell ref="TFH9:TFN9"/>
    <mergeCell ref="TFO9:TFU9"/>
    <mergeCell ref="TFV9:TGB9"/>
    <mergeCell ref="TGC9:TGI9"/>
    <mergeCell ref="TGJ9:TGP9"/>
    <mergeCell ref="TDY9:TEE9"/>
    <mergeCell ref="TEF9:TEL9"/>
    <mergeCell ref="TEM9:TES9"/>
    <mergeCell ref="TET9:TEZ9"/>
    <mergeCell ref="TFA9:TFG9"/>
    <mergeCell ref="TNJ9:TNP9"/>
    <mergeCell ref="TNQ9:TNW9"/>
    <mergeCell ref="TNX9:TOD9"/>
    <mergeCell ref="TOE9:TOK9"/>
    <mergeCell ref="TOL9:TOR9"/>
    <mergeCell ref="TMA9:TMG9"/>
    <mergeCell ref="TMH9:TMN9"/>
    <mergeCell ref="TMO9:TMU9"/>
    <mergeCell ref="TMV9:TNB9"/>
    <mergeCell ref="TNC9:TNI9"/>
    <mergeCell ref="TKR9:TKX9"/>
    <mergeCell ref="TKY9:TLE9"/>
    <mergeCell ref="TLF9:TLL9"/>
    <mergeCell ref="TLM9:TLS9"/>
    <mergeCell ref="TLT9:TLZ9"/>
    <mergeCell ref="TJI9:TJO9"/>
    <mergeCell ref="TJP9:TJV9"/>
    <mergeCell ref="TJW9:TKC9"/>
    <mergeCell ref="TKD9:TKJ9"/>
    <mergeCell ref="TKK9:TKQ9"/>
    <mergeCell ref="TST9:TSZ9"/>
    <mergeCell ref="TTA9:TTG9"/>
    <mergeCell ref="TTH9:TTN9"/>
    <mergeCell ref="TTO9:TTU9"/>
    <mergeCell ref="TTV9:TUB9"/>
    <mergeCell ref="TRK9:TRQ9"/>
    <mergeCell ref="TRR9:TRX9"/>
    <mergeCell ref="TRY9:TSE9"/>
    <mergeCell ref="TSF9:TSL9"/>
    <mergeCell ref="TSM9:TSS9"/>
    <mergeCell ref="TQB9:TQH9"/>
    <mergeCell ref="TQI9:TQO9"/>
    <mergeCell ref="TQP9:TQV9"/>
    <mergeCell ref="TQW9:TRC9"/>
    <mergeCell ref="TRD9:TRJ9"/>
    <mergeCell ref="TOS9:TOY9"/>
    <mergeCell ref="TOZ9:TPF9"/>
    <mergeCell ref="TPG9:TPM9"/>
    <mergeCell ref="TPN9:TPT9"/>
    <mergeCell ref="TPU9:TQA9"/>
    <mergeCell ref="TYD9:TYJ9"/>
    <mergeCell ref="TYK9:TYQ9"/>
    <mergeCell ref="TYR9:TYX9"/>
    <mergeCell ref="TYY9:TZE9"/>
    <mergeCell ref="TZF9:TZL9"/>
    <mergeCell ref="TWU9:TXA9"/>
    <mergeCell ref="TXB9:TXH9"/>
    <mergeCell ref="TXI9:TXO9"/>
    <mergeCell ref="TXP9:TXV9"/>
    <mergeCell ref="TXW9:TYC9"/>
    <mergeCell ref="TVL9:TVR9"/>
    <mergeCell ref="TVS9:TVY9"/>
    <mergeCell ref="TVZ9:TWF9"/>
    <mergeCell ref="TWG9:TWM9"/>
    <mergeCell ref="TWN9:TWT9"/>
    <mergeCell ref="TUC9:TUI9"/>
    <mergeCell ref="TUJ9:TUP9"/>
    <mergeCell ref="TUQ9:TUW9"/>
    <mergeCell ref="TUX9:TVD9"/>
    <mergeCell ref="TVE9:TVK9"/>
    <mergeCell ref="UDN9:UDT9"/>
    <mergeCell ref="UDU9:UEA9"/>
    <mergeCell ref="UEB9:UEH9"/>
    <mergeCell ref="UEI9:UEO9"/>
    <mergeCell ref="UEP9:UEV9"/>
    <mergeCell ref="UCE9:UCK9"/>
    <mergeCell ref="UCL9:UCR9"/>
    <mergeCell ref="UCS9:UCY9"/>
    <mergeCell ref="UCZ9:UDF9"/>
    <mergeCell ref="UDG9:UDM9"/>
    <mergeCell ref="UAV9:UBB9"/>
    <mergeCell ref="UBC9:UBI9"/>
    <mergeCell ref="UBJ9:UBP9"/>
    <mergeCell ref="UBQ9:UBW9"/>
    <mergeCell ref="UBX9:UCD9"/>
    <mergeCell ref="TZM9:TZS9"/>
    <mergeCell ref="TZT9:TZZ9"/>
    <mergeCell ref="UAA9:UAG9"/>
    <mergeCell ref="UAH9:UAN9"/>
    <mergeCell ref="UAO9:UAU9"/>
    <mergeCell ref="UIX9:UJD9"/>
    <mergeCell ref="UJE9:UJK9"/>
    <mergeCell ref="UJL9:UJR9"/>
    <mergeCell ref="UJS9:UJY9"/>
    <mergeCell ref="UJZ9:UKF9"/>
    <mergeCell ref="UHO9:UHU9"/>
    <mergeCell ref="UHV9:UIB9"/>
    <mergeCell ref="UIC9:UII9"/>
    <mergeCell ref="UIJ9:UIP9"/>
    <mergeCell ref="UIQ9:UIW9"/>
    <mergeCell ref="UGF9:UGL9"/>
    <mergeCell ref="UGM9:UGS9"/>
    <mergeCell ref="UGT9:UGZ9"/>
    <mergeCell ref="UHA9:UHG9"/>
    <mergeCell ref="UHH9:UHN9"/>
    <mergeCell ref="UEW9:UFC9"/>
    <mergeCell ref="UFD9:UFJ9"/>
    <mergeCell ref="UFK9:UFQ9"/>
    <mergeCell ref="UFR9:UFX9"/>
    <mergeCell ref="UFY9:UGE9"/>
    <mergeCell ref="UOH9:UON9"/>
    <mergeCell ref="UOO9:UOU9"/>
    <mergeCell ref="UOV9:UPB9"/>
    <mergeCell ref="UPC9:UPI9"/>
    <mergeCell ref="UPJ9:UPP9"/>
    <mergeCell ref="UMY9:UNE9"/>
    <mergeCell ref="UNF9:UNL9"/>
    <mergeCell ref="UNM9:UNS9"/>
    <mergeCell ref="UNT9:UNZ9"/>
    <mergeCell ref="UOA9:UOG9"/>
    <mergeCell ref="ULP9:ULV9"/>
    <mergeCell ref="ULW9:UMC9"/>
    <mergeCell ref="UMD9:UMJ9"/>
    <mergeCell ref="UMK9:UMQ9"/>
    <mergeCell ref="UMR9:UMX9"/>
    <mergeCell ref="UKG9:UKM9"/>
    <mergeCell ref="UKN9:UKT9"/>
    <mergeCell ref="UKU9:ULA9"/>
    <mergeCell ref="ULB9:ULH9"/>
    <mergeCell ref="ULI9:ULO9"/>
    <mergeCell ref="UTR9:UTX9"/>
    <mergeCell ref="UTY9:UUE9"/>
    <mergeCell ref="UUF9:UUL9"/>
    <mergeCell ref="UUM9:UUS9"/>
    <mergeCell ref="UUT9:UUZ9"/>
    <mergeCell ref="USI9:USO9"/>
    <mergeCell ref="USP9:USV9"/>
    <mergeCell ref="USW9:UTC9"/>
    <mergeCell ref="UTD9:UTJ9"/>
    <mergeCell ref="UTK9:UTQ9"/>
    <mergeCell ref="UQZ9:URF9"/>
    <mergeCell ref="URG9:URM9"/>
    <mergeCell ref="URN9:URT9"/>
    <mergeCell ref="URU9:USA9"/>
    <mergeCell ref="USB9:USH9"/>
    <mergeCell ref="UPQ9:UPW9"/>
    <mergeCell ref="UPX9:UQD9"/>
    <mergeCell ref="UQE9:UQK9"/>
    <mergeCell ref="UQL9:UQR9"/>
    <mergeCell ref="UQS9:UQY9"/>
    <mergeCell ref="UZB9:UZH9"/>
    <mergeCell ref="UZI9:UZO9"/>
    <mergeCell ref="UZP9:UZV9"/>
    <mergeCell ref="UZW9:VAC9"/>
    <mergeCell ref="VAD9:VAJ9"/>
    <mergeCell ref="UXS9:UXY9"/>
    <mergeCell ref="UXZ9:UYF9"/>
    <mergeCell ref="UYG9:UYM9"/>
    <mergeCell ref="UYN9:UYT9"/>
    <mergeCell ref="UYU9:UZA9"/>
    <mergeCell ref="UWJ9:UWP9"/>
    <mergeCell ref="UWQ9:UWW9"/>
    <mergeCell ref="UWX9:UXD9"/>
    <mergeCell ref="UXE9:UXK9"/>
    <mergeCell ref="UXL9:UXR9"/>
    <mergeCell ref="UVA9:UVG9"/>
    <mergeCell ref="UVH9:UVN9"/>
    <mergeCell ref="UVO9:UVU9"/>
    <mergeCell ref="UVV9:UWB9"/>
    <mergeCell ref="UWC9:UWI9"/>
    <mergeCell ref="VEL9:VER9"/>
    <mergeCell ref="VES9:VEY9"/>
    <mergeCell ref="VEZ9:VFF9"/>
    <mergeCell ref="VFG9:VFM9"/>
    <mergeCell ref="VFN9:VFT9"/>
    <mergeCell ref="VDC9:VDI9"/>
    <mergeCell ref="VDJ9:VDP9"/>
    <mergeCell ref="VDQ9:VDW9"/>
    <mergeCell ref="VDX9:VED9"/>
    <mergeCell ref="VEE9:VEK9"/>
    <mergeCell ref="VBT9:VBZ9"/>
    <mergeCell ref="VCA9:VCG9"/>
    <mergeCell ref="VCH9:VCN9"/>
    <mergeCell ref="VCO9:VCU9"/>
    <mergeCell ref="VCV9:VDB9"/>
    <mergeCell ref="VAK9:VAQ9"/>
    <mergeCell ref="VAR9:VAX9"/>
    <mergeCell ref="VAY9:VBE9"/>
    <mergeCell ref="VBF9:VBL9"/>
    <mergeCell ref="VBM9:VBS9"/>
    <mergeCell ref="VJV9:VKB9"/>
    <mergeCell ref="VKC9:VKI9"/>
    <mergeCell ref="VKJ9:VKP9"/>
    <mergeCell ref="VKQ9:VKW9"/>
    <mergeCell ref="VKX9:VLD9"/>
    <mergeCell ref="VIM9:VIS9"/>
    <mergeCell ref="VIT9:VIZ9"/>
    <mergeCell ref="VJA9:VJG9"/>
    <mergeCell ref="VJH9:VJN9"/>
    <mergeCell ref="VJO9:VJU9"/>
    <mergeCell ref="VHD9:VHJ9"/>
    <mergeCell ref="VHK9:VHQ9"/>
    <mergeCell ref="VHR9:VHX9"/>
    <mergeCell ref="VHY9:VIE9"/>
    <mergeCell ref="VIF9:VIL9"/>
    <mergeCell ref="VFU9:VGA9"/>
    <mergeCell ref="VGB9:VGH9"/>
    <mergeCell ref="VGI9:VGO9"/>
    <mergeCell ref="VGP9:VGV9"/>
    <mergeCell ref="VGW9:VHC9"/>
    <mergeCell ref="VPF9:VPL9"/>
    <mergeCell ref="VPM9:VPS9"/>
    <mergeCell ref="VPT9:VPZ9"/>
    <mergeCell ref="VQA9:VQG9"/>
    <mergeCell ref="VQH9:VQN9"/>
    <mergeCell ref="VNW9:VOC9"/>
    <mergeCell ref="VOD9:VOJ9"/>
    <mergeCell ref="VOK9:VOQ9"/>
    <mergeCell ref="VOR9:VOX9"/>
    <mergeCell ref="VOY9:VPE9"/>
    <mergeCell ref="VMN9:VMT9"/>
    <mergeCell ref="VMU9:VNA9"/>
    <mergeCell ref="VNB9:VNH9"/>
    <mergeCell ref="VNI9:VNO9"/>
    <mergeCell ref="VNP9:VNV9"/>
    <mergeCell ref="VLE9:VLK9"/>
    <mergeCell ref="VLL9:VLR9"/>
    <mergeCell ref="VLS9:VLY9"/>
    <mergeCell ref="VLZ9:VMF9"/>
    <mergeCell ref="VMG9:VMM9"/>
    <mergeCell ref="VUP9:VUV9"/>
    <mergeCell ref="VUW9:VVC9"/>
    <mergeCell ref="VVD9:VVJ9"/>
    <mergeCell ref="VVK9:VVQ9"/>
    <mergeCell ref="VVR9:VVX9"/>
    <mergeCell ref="VTG9:VTM9"/>
    <mergeCell ref="VTN9:VTT9"/>
    <mergeCell ref="VTU9:VUA9"/>
    <mergeCell ref="VUB9:VUH9"/>
    <mergeCell ref="VUI9:VUO9"/>
    <mergeCell ref="VRX9:VSD9"/>
    <mergeCell ref="VSE9:VSK9"/>
    <mergeCell ref="VSL9:VSR9"/>
    <mergeCell ref="VSS9:VSY9"/>
    <mergeCell ref="VSZ9:VTF9"/>
    <mergeCell ref="VQO9:VQU9"/>
    <mergeCell ref="VQV9:VRB9"/>
    <mergeCell ref="VRC9:VRI9"/>
    <mergeCell ref="VRJ9:VRP9"/>
    <mergeCell ref="VRQ9:VRW9"/>
    <mergeCell ref="VZZ9:WAF9"/>
    <mergeCell ref="WAG9:WAM9"/>
    <mergeCell ref="WAN9:WAT9"/>
    <mergeCell ref="WAU9:WBA9"/>
    <mergeCell ref="WBB9:WBH9"/>
    <mergeCell ref="VYQ9:VYW9"/>
    <mergeCell ref="VYX9:VZD9"/>
    <mergeCell ref="VZE9:VZK9"/>
    <mergeCell ref="VZL9:VZR9"/>
    <mergeCell ref="VZS9:VZY9"/>
    <mergeCell ref="VXH9:VXN9"/>
    <mergeCell ref="VXO9:VXU9"/>
    <mergeCell ref="VXV9:VYB9"/>
    <mergeCell ref="VYC9:VYI9"/>
    <mergeCell ref="VYJ9:VYP9"/>
    <mergeCell ref="VVY9:VWE9"/>
    <mergeCell ref="VWF9:VWL9"/>
    <mergeCell ref="VWM9:VWS9"/>
    <mergeCell ref="VWT9:VWZ9"/>
    <mergeCell ref="VXA9:VXG9"/>
    <mergeCell ref="WFJ9:WFP9"/>
    <mergeCell ref="WFQ9:WFW9"/>
    <mergeCell ref="WFX9:WGD9"/>
    <mergeCell ref="WGE9:WGK9"/>
    <mergeCell ref="WGL9:WGR9"/>
    <mergeCell ref="WEA9:WEG9"/>
    <mergeCell ref="WEH9:WEN9"/>
    <mergeCell ref="WEO9:WEU9"/>
    <mergeCell ref="WEV9:WFB9"/>
    <mergeCell ref="WFC9:WFI9"/>
    <mergeCell ref="WCR9:WCX9"/>
    <mergeCell ref="WCY9:WDE9"/>
    <mergeCell ref="WDF9:WDL9"/>
    <mergeCell ref="WDM9:WDS9"/>
    <mergeCell ref="WDT9:WDZ9"/>
    <mergeCell ref="WBI9:WBO9"/>
    <mergeCell ref="WBP9:WBV9"/>
    <mergeCell ref="WBW9:WCC9"/>
    <mergeCell ref="WCD9:WCJ9"/>
    <mergeCell ref="WCK9:WCQ9"/>
    <mergeCell ref="WKT9:WKZ9"/>
    <mergeCell ref="WLA9:WLG9"/>
    <mergeCell ref="WLH9:WLN9"/>
    <mergeCell ref="WLO9:WLU9"/>
    <mergeCell ref="WLV9:WMB9"/>
    <mergeCell ref="WJK9:WJQ9"/>
    <mergeCell ref="WJR9:WJX9"/>
    <mergeCell ref="WJY9:WKE9"/>
    <mergeCell ref="WKF9:WKL9"/>
    <mergeCell ref="WKM9:WKS9"/>
    <mergeCell ref="WIB9:WIH9"/>
    <mergeCell ref="WII9:WIO9"/>
    <mergeCell ref="WIP9:WIV9"/>
    <mergeCell ref="WIW9:WJC9"/>
    <mergeCell ref="WJD9:WJJ9"/>
    <mergeCell ref="WGS9:WGY9"/>
    <mergeCell ref="WGZ9:WHF9"/>
    <mergeCell ref="WHG9:WHM9"/>
    <mergeCell ref="WHN9:WHT9"/>
    <mergeCell ref="WHU9:WIA9"/>
    <mergeCell ref="WQD9:WQJ9"/>
    <mergeCell ref="WQK9:WQQ9"/>
    <mergeCell ref="WQR9:WQX9"/>
    <mergeCell ref="WQY9:WRE9"/>
    <mergeCell ref="WRF9:WRL9"/>
    <mergeCell ref="WOU9:WPA9"/>
    <mergeCell ref="WPB9:WPH9"/>
    <mergeCell ref="WPI9:WPO9"/>
    <mergeCell ref="WPP9:WPV9"/>
    <mergeCell ref="WPW9:WQC9"/>
    <mergeCell ref="WNL9:WNR9"/>
    <mergeCell ref="WNS9:WNY9"/>
    <mergeCell ref="WNZ9:WOF9"/>
    <mergeCell ref="WOG9:WOM9"/>
    <mergeCell ref="WON9:WOT9"/>
    <mergeCell ref="WMC9:WMI9"/>
    <mergeCell ref="WMJ9:WMP9"/>
    <mergeCell ref="WMQ9:WMW9"/>
    <mergeCell ref="WMX9:WND9"/>
    <mergeCell ref="WNE9:WNK9"/>
    <mergeCell ref="WVN9:WVT9"/>
    <mergeCell ref="WVU9:WWA9"/>
    <mergeCell ref="WWB9:WWH9"/>
    <mergeCell ref="WWI9:WWO9"/>
    <mergeCell ref="WWP9:WWV9"/>
    <mergeCell ref="WUE9:WUK9"/>
    <mergeCell ref="WUL9:WUR9"/>
    <mergeCell ref="WUS9:WUY9"/>
    <mergeCell ref="WUZ9:WVF9"/>
    <mergeCell ref="WVG9:WVM9"/>
    <mergeCell ref="WSV9:WTB9"/>
    <mergeCell ref="WTC9:WTI9"/>
    <mergeCell ref="WTJ9:WTP9"/>
    <mergeCell ref="WTQ9:WTW9"/>
    <mergeCell ref="WTX9:WUD9"/>
    <mergeCell ref="WRM9:WRS9"/>
    <mergeCell ref="WRT9:WRZ9"/>
    <mergeCell ref="WSA9:WSG9"/>
    <mergeCell ref="WSH9:WSN9"/>
    <mergeCell ref="WSO9:WSU9"/>
    <mergeCell ref="XEY9:XFB9"/>
    <mergeCell ref="E12:F12"/>
    <mergeCell ref="XDP9:XDV9"/>
    <mergeCell ref="XDW9:XEC9"/>
    <mergeCell ref="XED9:XEJ9"/>
    <mergeCell ref="XEK9:XEQ9"/>
    <mergeCell ref="XER9:XEX9"/>
    <mergeCell ref="XCG9:XCM9"/>
    <mergeCell ref="XCN9:XCT9"/>
    <mergeCell ref="XCU9:XDA9"/>
    <mergeCell ref="XDB9:XDH9"/>
    <mergeCell ref="XDI9:XDO9"/>
    <mergeCell ref="XAX9:XBD9"/>
    <mergeCell ref="XBE9:XBK9"/>
    <mergeCell ref="XBL9:XBR9"/>
    <mergeCell ref="XBS9:XBY9"/>
    <mergeCell ref="XBZ9:XCF9"/>
    <mergeCell ref="WZO9:WZU9"/>
    <mergeCell ref="WZV9:XAB9"/>
    <mergeCell ref="XAC9:XAI9"/>
    <mergeCell ref="XAJ9:XAP9"/>
    <mergeCell ref="XAQ9:XAW9"/>
    <mergeCell ref="WYF9:WYL9"/>
    <mergeCell ref="WYM9:WYS9"/>
    <mergeCell ref="WYT9:WYZ9"/>
    <mergeCell ref="WZA9:WZG9"/>
    <mergeCell ref="WZH9:WZN9"/>
    <mergeCell ref="WWW9:WXC9"/>
    <mergeCell ref="WXD9:WXJ9"/>
    <mergeCell ref="WXK9:WXQ9"/>
    <mergeCell ref="WXR9:WXX9"/>
    <mergeCell ref="WXY9:WYE9"/>
  </mergeCells>
  <pageMargins left="1.1811023622047245" right="0.19685039370078741" top="0.78740157480314965" bottom="0.78740157480314965" header="0.31496062992125984" footer="0.31496062992125984"/>
  <pageSetup paperSize="9" scale="93" fitToHeight="2" orientation="portrait" horizontalDpi="4294967295" verticalDpi="4294967295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23</vt:lpstr>
      <vt:lpstr>'прил. 23'!Заголовки_для_печати</vt:lpstr>
      <vt:lpstr>'прил. 23'!Область_печати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2017-12-13T07:18:30Z</cp:lastPrinted>
  <dcterms:created xsi:type="dcterms:W3CDTF">2017-03-16T09:35:01Z</dcterms:created>
  <dcterms:modified xsi:type="dcterms:W3CDTF">2017-12-18T08:15:33Z</dcterms:modified>
</cp:coreProperties>
</file>