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true" localSheetId="0" name="_xlnm._FilterDatabase" vbProcedure="false">Лист1!$A$1:$F$3799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<sst xmlns="http://schemas.openxmlformats.org/spreadsheetml/2006/main" count="11996" uniqueCount="7883">
  <si>
    <t xml:space="preserve">Кадастровый номер помещения</t>
  </si>
  <si>
    <t xml:space="preserve">Назначение</t>
  </si>
  <si>
    <t xml:space="preserve">Вид жилого помещения</t>
  </si>
  <si>
    <t xml:space="preserve">Наименование</t>
  </si>
  <si>
    <t xml:space="preserve">Площадь</t>
  </si>
  <si>
    <t xml:space="preserve">Адрес помещения</t>
  </si>
  <si>
    <t xml:space="preserve">Номер этажа</t>
  </si>
  <si>
    <t xml:space="preserve">Тип этажа</t>
  </si>
  <si>
    <t xml:space="preserve">23:43:0105004:2732</t>
  </si>
  <si>
    <t xml:space="preserve">Жилое помещение</t>
  </si>
  <si>
    <t xml:space="preserve">квартира</t>
  </si>
  <si>
    <t xml:space="preserve">54.50</t>
  </si>
  <si>
    <t xml:space="preserve">Краснодарский край, г. Краснодар, Центральный округ, ул. Новая, д. 61, кв. 4</t>
  </si>
  <si>
    <t xml:space="preserve">23:43:0106013:2389</t>
  </si>
  <si>
    <t xml:space="preserve">Нежилое помещение</t>
  </si>
  <si>
    <t xml:space="preserve">нежилые помещения 1-го этажа №№ 11, 11/1, 11/2, 11/3, 11/4, 35, 35/1, 36 здания лит.А</t>
  </si>
  <si>
    <t xml:space="preserve">87.60</t>
  </si>
  <si>
    <t xml:space="preserve">Российская Федерация, Краснодарский край, г.Краснодар, Центральный округ, ул. им.Митрофана Седина, д. 177</t>
  </si>
  <si>
    <t xml:space="preserve">2</t>
  </si>
  <si>
    <t xml:space="preserve">Этаж</t>
  </si>
  <si>
    <t xml:space="preserve">23:43:0106013:3480</t>
  </si>
  <si>
    <t xml:space="preserve">Общая -40.5, жилая-19.20</t>
  </si>
  <si>
    <t xml:space="preserve">Краснодарский край, г. Краснодар, Центральный внутригородской округ, ул. Седина, д. 106, кв. 15</t>
  </si>
  <si>
    <t xml:space="preserve">1</t>
  </si>
  <si>
    <t xml:space="preserve">23:43:0107007:468</t>
  </si>
  <si>
    <t xml:space="preserve">27.70</t>
  </si>
  <si>
    <t xml:space="preserve">Краснодарский край, г. Краснодар, п. отделения № 3 СКЗНИИСиВ, ул. им. Александры Приймак, 6, кв. 2</t>
  </si>
  <si>
    <t xml:space="preserve">23:43:0108039:72</t>
  </si>
  <si>
    <t xml:space="preserve">Гаражный бокс №132</t>
  </si>
  <si>
    <t xml:space="preserve">45.30</t>
  </si>
  <si>
    <t xml:space="preserve">Краснодарский край, г.Краснодар, Прикубанский внутригородской округ, пос.1 отд. Свинооткормочного хозяйства "Прогресс", д.41, бокс 132</t>
  </si>
  <si>
    <t xml:space="preserve">23:43:0108040:141</t>
  </si>
  <si>
    <t xml:space="preserve">30.50</t>
  </si>
  <si>
    <t xml:space="preserve">Краснодарский край, г. Краснодар, Прикубанский округ, п. 1-е отделение свинооткормочного хозяйства "Прогресс", д. 17, кв. 50</t>
  </si>
  <si>
    <t xml:space="preserve">23:43:0113006:1203</t>
  </si>
  <si>
    <t xml:space="preserve">61.80</t>
  </si>
  <si>
    <t xml:space="preserve">Краснодарский край, г. Краснодар, п. Белозерный, д. 16, кв. 21</t>
  </si>
  <si>
    <t xml:space="preserve">3</t>
  </si>
  <si>
    <t xml:space="preserve">23:43:0115033:536</t>
  </si>
  <si>
    <t xml:space="preserve">Гаражный бокс №10</t>
  </si>
  <si>
    <t xml:space="preserve">20.60</t>
  </si>
  <si>
    <t xml:space="preserve">Краснодарский край, г.Краснодар, Прикубанский внутригородской округ, ул.им.Академика Лукьяненко П.П., д.26/2, бокс 10</t>
  </si>
  <si>
    <t xml:space="preserve">23:43:0126007:2112</t>
  </si>
  <si>
    <t xml:space="preserve">Гараж бокс №230</t>
  </si>
  <si>
    <t xml:space="preserve">42.30</t>
  </si>
  <si>
    <t xml:space="preserve">Краснодарский край, г. Краснодар, тер. Прикубанский внутригородской округ, ул. Кореновская, д. 12, бокс. 230</t>
  </si>
  <si>
    <t xml:space="preserve">Подвал</t>
  </si>
  <si>
    <t xml:space="preserve">23:43:0137005:6931</t>
  </si>
  <si>
    <t xml:space="preserve">43.30</t>
  </si>
  <si>
    <t xml:space="preserve">Краснодарский край, г. Краснодар, Прикубанский округ, ул. им. Атарбекова, д. 41, кв. 103</t>
  </si>
  <si>
    <t xml:space="preserve">23:43:0139061:278</t>
  </si>
  <si>
    <t xml:space="preserve">47.30</t>
  </si>
  <si>
    <t xml:space="preserve">Краснодарский край, г. Краснодар, Прикубанский округ, ул.Циолковского, д. 26, кв. 53</t>
  </si>
  <si>
    <t xml:space="preserve">23:43:0139061:285</t>
  </si>
  <si>
    <t xml:space="preserve">Краснодарский край, г. Краснодар, Прикубанский округ, ул.Циолковского, д. 26, кв. 77</t>
  </si>
  <si>
    <t xml:space="preserve">4</t>
  </si>
  <si>
    <t xml:space="preserve">23:43:0139061:292</t>
  </si>
  <si>
    <t xml:space="preserve">43.20</t>
  </si>
  <si>
    <t xml:space="preserve">Краснодарский край, г. Краснодар, пр. Полевой, № 19, кв. 1</t>
  </si>
  <si>
    <t xml:space="preserve">23:43:0140007:405</t>
  </si>
  <si>
    <t xml:space="preserve">47.40</t>
  </si>
  <si>
    <t xml:space="preserve">Краснодарский край, г. Краснодар, Прикубанский округ, совхоз «Краснодарский», ул. Шоссейная, д. 3, кв.1</t>
  </si>
  <si>
    <t xml:space="preserve">23:43:0140009:736</t>
  </si>
  <si>
    <t xml:space="preserve">544.40</t>
  </si>
  <si>
    <t xml:space="preserve">Краснодарский край, г. Краснодар, Прикубанский внутригородской округ, ул. Солнечная, д. 10, пом. 1-21</t>
  </si>
  <si>
    <t xml:space="preserve">б/н</t>
  </si>
  <si>
    <t xml:space="preserve">23:43:0140009:737</t>
  </si>
  <si>
    <t xml:space="preserve">32.00</t>
  </si>
  <si>
    <t xml:space="preserve">Краснодарский край, г. Краснодар, Прикубанский внутригородской округ, ул. Тополиная Аллея, д. 4, кв. 7</t>
  </si>
  <si>
    <t xml:space="preserve">23:43:0141007:1658</t>
  </si>
  <si>
    <t xml:space="preserve">37.30</t>
  </si>
  <si>
    <t xml:space="preserve">Краснодарский край, г. Краснодар, Прикубанский внутригородской округ, ул. Зиповская, д. 22, кв. 909</t>
  </si>
  <si>
    <t xml:space="preserve">9</t>
  </si>
  <si>
    <t xml:space="preserve">23:43:0141007:1670</t>
  </si>
  <si>
    <t xml:space="preserve">38.40</t>
  </si>
  <si>
    <t xml:space="preserve">Краснодарский край, г. Краснодар, Прикубанский округ, ул. Зиповская, д. 24, кв. 39</t>
  </si>
  <si>
    <t xml:space="preserve">23:43:0142047:25189</t>
  </si>
  <si>
    <t xml:space="preserve">Квартира</t>
  </si>
  <si>
    <t xml:space="preserve">76.30</t>
  </si>
  <si>
    <t xml:space="preserve">Краснодарский край, г. Краснодар, ул. им. 40-летия Победы, д. 93, кв. 71</t>
  </si>
  <si>
    <t xml:space="preserve">23:43:0142047:43027</t>
  </si>
  <si>
    <t xml:space="preserve">36.20</t>
  </si>
  <si>
    <t xml:space="preserve">Краснодарский край, г. Краснодар, Карасунский внутригородской округ, ул. Уральская, д. 111, кв. 97</t>
  </si>
  <si>
    <t xml:space="preserve">23:43:0142047:43028</t>
  </si>
  <si>
    <t xml:space="preserve">36.40</t>
  </si>
  <si>
    <t xml:space="preserve">Краснодарский край, г. Краснодар, Карасунский внутригородской округ, ул. Уральская, д. 111, кв. 96</t>
  </si>
  <si>
    <t xml:space="preserve">5</t>
  </si>
  <si>
    <t xml:space="preserve">23:43:0142047:52136</t>
  </si>
  <si>
    <t xml:space="preserve">58.10</t>
  </si>
  <si>
    <t xml:space="preserve">Краснодарский край, г. Краснодар, Прикубанский внутригородской округ, ул. им. 40-летия Победы, д. 93, кв. 68</t>
  </si>
  <si>
    <t xml:space="preserve">8</t>
  </si>
  <si>
    <t xml:space="preserve">23:43:0142047:7652</t>
  </si>
  <si>
    <t xml:space="preserve">Нежилое помещение № 55</t>
  </si>
  <si>
    <t xml:space="preserve">13.50</t>
  </si>
  <si>
    <t xml:space="preserve">Краснодарский край, г. Краснодар, ул. Черкасская, д. 105, кв. 55</t>
  </si>
  <si>
    <t xml:space="preserve">Технический этаж</t>
  </si>
  <si>
    <t xml:space="preserve">23:43:0201007:469</t>
  </si>
  <si>
    <t xml:space="preserve">30.60</t>
  </si>
  <si>
    <t xml:space="preserve">край Краснодарский, г. Краснодар, неопр Западный внутригородской округ, ул. Тургенева, дом 164, кв. 22</t>
  </si>
  <si>
    <t xml:space="preserve">23:43:0201018:680</t>
  </si>
  <si>
    <t xml:space="preserve">45.60</t>
  </si>
  <si>
    <t xml:space="preserve">Краснодарский край, г. Краснодар, ул. им. Федора Лузана, д. 10, кв. 20</t>
  </si>
  <si>
    <t xml:space="preserve">23:43:0201018:377</t>
  </si>
  <si>
    <t xml:space="preserve">Квартира -58</t>
  </si>
  <si>
    <t xml:space="preserve">61.40</t>
  </si>
  <si>
    <t xml:space="preserve">Краснодарский край, г.Краснодар, Западный внутригородской округ, ул.Свободы, д.23, кв.58</t>
  </si>
  <si>
    <t xml:space="preserve">23:43:0201019:199</t>
  </si>
  <si>
    <t xml:space="preserve">69.10</t>
  </si>
  <si>
    <t xml:space="preserve">Краснодарский край, г. Краснодар, Западный округ, ул. Лузана, д. 14, кв. 40</t>
  </si>
  <si>
    <t xml:space="preserve">23:43:0201022:174</t>
  </si>
  <si>
    <t xml:space="preserve">46.90</t>
  </si>
  <si>
    <t xml:space="preserve">Краснодарский край, г. Краснодар, Западный округ, ул. Свободы, д. 6, кв. 62</t>
  </si>
  <si>
    <t xml:space="preserve">23:43:0201022:177</t>
  </si>
  <si>
    <t xml:space="preserve">43.80</t>
  </si>
  <si>
    <t xml:space="preserve">Краснодарский край, г. Краснодар, Западный округ, ул. Свободы, д. 6, кв. 38</t>
  </si>
  <si>
    <t xml:space="preserve">23:43:0201024:3011</t>
  </si>
  <si>
    <t xml:space="preserve">48.60</t>
  </si>
  <si>
    <t xml:space="preserve">Краснодарский край, г. Краснодар, Западный округ, ул. им. Тургенева, д. 148/1, пом. 5</t>
  </si>
  <si>
    <t xml:space="preserve">23:43:0201028:622</t>
  </si>
  <si>
    <t xml:space="preserve">41.90</t>
  </si>
  <si>
    <t xml:space="preserve">Краснодарский край, г. Краснодар, ул. Дальняя, д. 1а, кв. 22</t>
  </si>
  <si>
    <t xml:space="preserve">23:43:0201033:1136</t>
  </si>
  <si>
    <t xml:space="preserve">38.60</t>
  </si>
  <si>
    <t xml:space="preserve">Краснодарский край, г. Краснодар, Западный округ, ул. Дзержинского/Шоссе Нефтяников, 2/1, кв. 6</t>
  </si>
  <si>
    <t xml:space="preserve">23:43:0201033:1570</t>
  </si>
  <si>
    <t xml:space="preserve">21.60</t>
  </si>
  <si>
    <t xml:space="preserve">Краснодарский край, г. Краснодар, Западный внутригородской округ, ул. Шоссе Нефтяников, д. 38, кв. 98</t>
  </si>
  <si>
    <t xml:space="preserve">23:43:0201033:474</t>
  </si>
  <si>
    <t xml:space="preserve">Гаражный бокс №1</t>
  </si>
  <si>
    <t xml:space="preserve">36.00</t>
  </si>
  <si>
    <t xml:space="preserve">Краснодарский край, г. Краснодар, тер. Западный внутригородской округ, ул. Офицерская, д. 40, бокс. 1</t>
  </si>
  <si>
    <t xml:space="preserve">23:43:0206004:806</t>
  </si>
  <si>
    <t xml:space="preserve">Гаражный бокс №39</t>
  </si>
  <si>
    <t xml:space="preserve">18.00</t>
  </si>
  <si>
    <t xml:space="preserve">Краснодарский край, г.Краснодар, Западный внутригородской округ, ул.Думенко, д.6/1, бокс 39</t>
  </si>
  <si>
    <t xml:space="preserve">23:43:0206005:812</t>
  </si>
  <si>
    <t xml:space="preserve">20.10</t>
  </si>
  <si>
    <t xml:space="preserve">Краснодарский край, г.Краснодар, Западный округ, ул. им. Думенко, №19, гаражный бокс №4</t>
  </si>
  <si>
    <t xml:space="preserve">23:43:0206005:832</t>
  </si>
  <si>
    <t xml:space="preserve">38.30</t>
  </si>
  <si>
    <t xml:space="preserve">Краснодарский край, г. Краснодар, Западный внутригородской округ, ул. им. Думенко, д. 19, ГСК-6, бокс 85</t>
  </si>
  <si>
    <t xml:space="preserve">23:43:0206007:3044</t>
  </si>
  <si>
    <t xml:space="preserve">Краснодарский край, г. Краснодар, ул. Бульварное Кольцо, д. 18, кв. 175</t>
  </si>
  <si>
    <t xml:space="preserve">23:43:0206007:3146</t>
  </si>
  <si>
    <t xml:space="preserve">33.00</t>
  </si>
  <si>
    <t xml:space="preserve">Краснодарский край, г. Краснодар, Западный округ, ул. им. 70-летия Октября, д. 20, к. 1, кв. 6</t>
  </si>
  <si>
    <t xml:space="preserve">23:43:0206007:3148</t>
  </si>
  <si>
    <t xml:space="preserve">Краснодарский край, г. Краснодар, Западный округ, ул. им. 70-летия Октября, д. 20, к. 1, кв. 66</t>
  </si>
  <si>
    <t xml:space="preserve">23:43:0206007:3149</t>
  </si>
  <si>
    <t xml:space="preserve">44.50</t>
  </si>
  <si>
    <t xml:space="preserve">Краснодарский край, г. Краснодар, Западный округ, ул. им. 70-летия Октября, д. 20, к. 1, кв. 5</t>
  </si>
  <si>
    <t xml:space="preserve">23:43:0206007:3151</t>
  </si>
  <si>
    <t xml:space="preserve">Краснодарский край, г. Краснодар, Западный округ, ул. им. 70-летия Октября, д. 20, к. 1, кв. 12</t>
  </si>
  <si>
    <t xml:space="preserve">23:43:0206007:3158</t>
  </si>
  <si>
    <t xml:space="preserve">32.90</t>
  </si>
  <si>
    <t xml:space="preserve">Краснодарский край, г. Краснодар, Западный округ, ул. им. 70-летия Октября, д. 20, к. 1, кв. 8</t>
  </si>
  <si>
    <t xml:space="preserve">23:43:0206010:1772</t>
  </si>
  <si>
    <t xml:space="preserve">46.70</t>
  </si>
  <si>
    <t xml:space="preserve">Краснодарский край, г. Краснодар, Западный округ, проспект Чекистов, д. 3/1, кв. 10</t>
  </si>
  <si>
    <t xml:space="preserve">23:43:0206011:1315</t>
  </si>
  <si>
    <t xml:space="preserve">31.70</t>
  </si>
  <si>
    <t xml:space="preserve">Краснодарский край, г. Краснодар, пр-кт. Чекистов, д. 21, кв. 135</t>
  </si>
  <si>
    <t xml:space="preserve">23:43:0206012:2498</t>
  </si>
  <si>
    <t xml:space="preserve">54.80</t>
  </si>
  <si>
    <t xml:space="preserve">Краснодарский край, г. Краснодар, Западный округ, Проспект Чекистов, д. 33/1, кв. 81</t>
  </si>
  <si>
    <t xml:space="preserve">14</t>
  </si>
  <si>
    <t xml:space="preserve">23:43:0206012:2532</t>
  </si>
  <si>
    <t xml:space="preserve">35.20</t>
  </si>
  <si>
    <t xml:space="preserve">Краснодарский край, г. Краснодар, Западный округ, Проспект Чекистов, д. 33/1, кв. 7</t>
  </si>
  <si>
    <t xml:space="preserve">23:43:0206012:2567</t>
  </si>
  <si>
    <t xml:space="preserve">32.30</t>
  </si>
  <si>
    <t xml:space="preserve">Краснодарский край, г. Краснодар, Западный внутригородской округ, пр-кт Чекистов, д. 27, кв. 11</t>
  </si>
  <si>
    <t xml:space="preserve">23:43:0206019:7407</t>
  </si>
  <si>
    <t xml:space="preserve">32.60</t>
  </si>
  <si>
    <t xml:space="preserve">Краснодарский край, г. Краснодар, ул. Рождественская Набережная, д. 23, кв. 23</t>
  </si>
  <si>
    <t xml:space="preserve">6</t>
  </si>
  <si>
    <t xml:space="preserve">23:43:0206019:7683</t>
  </si>
  <si>
    <t xml:space="preserve">71.80</t>
  </si>
  <si>
    <t xml:space="preserve">Краснодарский край, г. Краснодар, Западный округ, пр-кт Чекистов, д. 34, кв. 41</t>
  </si>
  <si>
    <t xml:space="preserve">23:43:0206019:7691</t>
  </si>
  <si>
    <t xml:space="preserve">Краснодарский край, г. Краснодар, Западный округ, ул. Рождественская Набережная, д. 23, кв. 119</t>
  </si>
  <si>
    <t xml:space="preserve">10</t>
  </si>
  <si>
    <t xml:space="preserve">23:43:0206019:7698</t>
  </si>
  <si>
    <t xml:space="preserve">71.70</t>
  </si>
  <si>
    <t xml:space="preserve">Краснодарский край, г. Краснодар, Западный округ, ул. Рождественская Набережная, д. 23, кв. 121</t>
  </si>
  <si>
    <t xml:space="preserve">23:43:0206019:7713</t>
  </si>
  <si>
    <t xml:space="preserve">Краснодарский край, г. Краснодар, Западный округ,  пр-кт Чекистов, д. 24, кв. 235</t>
  </si>
  <si>
    <t xml:space="preserve">23:43:0206019:7721</t>
  </si>
  <si>
    <t xml:space="preserve">65.00</t>
  </si>
  <si>
    <t xml:space="preserve">Краснодарский край, г. Краснодар, Западный округ, пр-кт Чекистов, д. 24, кв. 1</t>
  </si>
  <si>
    <t xml:space="preserve">23:43:0206019:7744</t>
  </si>
  <si>
    <t xml:space="preserve">71.60</t>
  </si>
  <si>
    <t xml:space="preserve">Краснодарский край, г. Краснодар, Западный округ, пр-кт Чекистов, д. 12, кв. 4</t>
  </si>
  <si>
    <t xml:space="preserve">23:43:0206019:7752</t>
  </si>
  <si>
    <t xml:space="preserve">32.70</t>
  </si>
  <si>
    <t xml:space="preserve">Краснодарский край, г. Краснодар, Западный внутригородской район, пр-кт Чекистов, д. 7, корп. 2, кв. 72</t>
  </si>
  <si>
    <t xml:space="preserve">23:43:0206019:8119</t>
  </si>
  <si>
    <t xml:space="preserve">Краснодарский край, г. Краснодар, Западный внутригородской округ, проспект Чекистов, д. 34 кв. 190</t>
  </si>
  <si>
    <t xml:space="preserve">23:43:0209026:1302</t>
  </si>
  <si>
    <t xml:space="preserve">63.20</t>
  </si>
  <si>
    <t xml:space="preserve">Краснодарский край, г. Краснодар, ул. Речная, д. 11, кв. 5</t>
  </si>
  <si>
    <t xml:space="preserve">23:43:0209028:398</t>
  </si>
  <si>
    <t xml:space="preserve">73.60</t>
  </si>
  <si>
    <t xml:space="preserve">Краснодарский край, г. Краснодар, Западный внутригородской округ, ул. им. Захарова, д. 53, кв. 6</t>
  </si>
  <si>
    <t xml:space="preserve">23:43:0209045:75</t>
  </si>
  <si>
    <t xml:space="preserve">Краснодарский край, г. Краснодар, Западный округ, ул. им. Александра Матросова, д. 40, кв. 2</t>
  </si>
  <si>
    <t xml:space="preserve">23:43:0209051:629</t>
  </si>
  <si>
    <t xml:space="preserve">54.90</t>
  </si>
  <si>
    <t xml:space="preserve">Краснодарский край, г. Краснодар, Западный округ, проезд Нефтезаводской 1-й, д. 6, кв. 9</t>
  </si>
  <si>
    <t xml:space="preserve">23:43:0209052:878</t>
  </si>
  <si>
    <t xml:space="preserve">60.70</t>
  </si>
  <si>
    <t xml:space="preserve">Краснодарский край, г. Краснодар, Западный внутригородской округ, ул .Заводская, д. 7, кв. 49</t>
  </si>
  <si>
    <t xml:space="preserve">23:43:0301002:1240</t>
  </si>
  <si>
    <t xml:space="preserve">Гаражный бокс №22</t>
  </si>
  <si>
    <t xml:space="preserve">16.20</t>
  </si>
  <si>
    <t xml:space="preserve">г Краснодар, Центральный внутригородской округ, ул им. 40-летия Победы, д 13, кв 22</t>
  </si>
  <si>
    <t xml:space="preserve">23:43:0301002:1241</t>
  </si>
  <si>
    <t xml:space="preserve">Гаражный бокс №23</t>
  </si>
  <si>
    <t xml:space="preserve">г Краснодар, Центральный внутригородской округ, ул им. 40-летия Победы, д 13, кв 23</t>
  </si>
  <si>
    <t xml:space="preserve">23:43:0301002:2647</t>
  </si>
  <si>
    <t xml:space="preserve">44.30</t>
  </si>
  <si>
    <t xml:space="preserve">Краснодарский край, г. Краснодар, Центральный округ, ул. им. 40-летия Победы/ул. им. Курчатова, д. 1/2, кв. 12</t>
  </si>
  <si>
    <t xml:space="preserve">23:43:0301003:585</t>
  </si>
  <si>
    <t xml:space="preserve">Краснодарский край, г. Краснодар, ул. им. 40-летия Победы, д. 4, кв. 44</t>
  </si>
  <si>
    <t xml:space="preserve">23:43:0303011:516</t>
  </si>
  <si>
    <t xml:space="preserve">41.70</t>
  </si>
  <si>
    <t xml:space="preserve">Краснодарский край, г. Краснодар, Центральный внутригородской округ, ул. Седина/Головатого, д. 165/342, кв. 23</t>
  </si>
  <si>
    <t xml:space="preserve">23:43:0303015:507</t>
  </si>
  <si>
    <t xml:space="preserve">22.30</t>
  </si>
  <si>
    <t xml:space="preserve">Краснодарский край, г. Краснодар, Центральный внутригородской округ, ул. им. Володи Головатого, д. 424, кв. 28</t>
  </si>
  <si>
    <t xml:space="preserve">23:43:0303019:322</t>
  </si>
  <si>
    <t xml:space="preserve">118.30</t>
  </si>
  <si>
    <t xml:space="preserve">Краснодарский край, г. Краснодар, Центральный внутригородской округ, ул. им. Буденного/Седина, д. 161/148</t>
  </si>
  <si>
    <t xml:space="preserve">23:43:0303028:232</t>
  </si>
  <si>
    <t xml:space="preserve">24.70</t>
  </si>
  <si>
    <t xml:space="preserve">Краснодарский край, г. Краснодар, Центральный округ, ул. Длинная, д. 169, кв. 1</t>
  </si>
  <si>
    <t xml:space="preserve">23:43:0304013:424</t>
  </si>
  <si>
    <t xml:space="preserve">Краснодарский край, г. Краснодар, ул. Кузнечная, д. 155, кв. 1</t>
  </si>
  <si>
    <t xml:space="preserve">23:43:0304021:60</t>
  </si>
  <si>
    <t xml:space="preserve">Краснодарский край, г. Краснодар, Западный округ, ул. им. Брюсова/Володи Головатого, д. 19/156, кв. 3</t>
  </si>
  <si>
    <t xml:space="preserve">23:43:0304025:399</t>
  </si>
  <si>
    <t xml:space="preserve">51.90</t>
  </si>
  <si>
    <t xml:space="preserve">Краснодарский край, г. Сочи, ул. Ростовская, д. 6, кв. 7</t>
  </si>
  <si>
    <t xml:space="preserve">23:43:0304047:72</t>
  </si>
  <si>
    <t xml:space="preserve">37.10</t>
  </si>
  <si>
    <t xml:space="preserve">Краснодарский край, г.Краснодар, Центральный внутригородской округ, ул.Щорса/Карасунская Набережная</t>
  </si>
  <si>
    <t xml:space="preserve">23:43:0304055:1685</t>
  </si>
  <si>
    <t xml:space="preserve">26.10</t>
  </si>
  <si>
    <t xml:space="preserve">Краснодарский край, г. Краснодар, ул. Карасуно-Набережная, дом 41, кв. 2</t>
  </si>
  <si>
    <t xml:space="preserve">23:43:0304055:1693</t>
  </si>
  <si>
    <t xml:space="preserve">Краснодарский край, г. Краснодар, Центральный внутригородской округ, ул. Карасунская Набережная, д. 83, кв. 83</t>
  </si>
  <si>
    <t xml:space="preserve">23:43:0304055:1694</t>
  </si>
  <si>
    <t xml:space="preserve">48.20</t>
  </si>
  <si>
    <t xml:space="preserve">Краснодарский край, г. Краснодар, Центральный внутригородской округ, ул. Карасунская Набережная, д. 83, кв. 94</t>
  </si>
  <si>
    <t xml:space="preserve">23:43:0304066:348</t>
  </si>
  <si>
    <t xml:space="preserve">56.10</t>
  </si>
  <si>
    <t xml:space="preserve">Краснодарский край, г. Краснодар, Центральный округ, ул. им. Володарского, д. 10а, кв. 59</t>
  </si>
  <si>
    <t xml:space="preserve">23:43:0304066:354</t>
  </si>
  <si>
    <t xml:space="preserve">29.60</t>
  </si>
  <si>
    <t xml:space="preserve">Краснодарский край, г. Краснодар, Центральный округ, ул. им. Володарского, д. 10а, кв. 3</t>
  </si>
  <si>
    <t xml:space="preserve">23:43:0304066:351</t>
  </si>
  <si>
    <t xml:space="preserve">30.80</t>
  </si>
  <si>
    <t xml:space="preserve">Краснодарский край, г. Краснодар, Центральный округ, ул. им. Володарского, д. 10а, кв. 68</t>
  </si>
  <si>
    <t xml:space="preserve">23:43:0304066:363</t>
  </si>
  <si>
    <t xml:space="preserve">Краснодарский край, г. Краснодар, Центральный округ, ул. им. Володарского, д. 10а, кв. 31</t>
  </si>
  <si>
    <t xml:space="preserve">23:43:0304066:378</t>
  </si>
  <si>
    <t xml:space="preserve">30.90</t>
  </si>
  <si>
    <t xml:space="preserve">Краснодарский край, г. Краснодар, Центральный округ, ул. им. Володарского, д. 10а, кв. 7</t>
  </si>
  <si>
    <t xml:space="preserve">23:43:0304066:379</t>
  </si>
  <si>
    <t xml:space="preserve">63.80</t>
  </si>
  <si>
    <t xml:space="preserve">Краснодарский край, г. Краснодар, Центральный округ, ул. им. Володарского, д. 10а, кв. 23</t>
  </si>
  <si>
    <t xml:space="preserve">23:43:0304066:382</t>
  </si>
  <si>
    <t xml:space="preserve">40.70</t>
  </si>
  <si>
    <t xml:space="preserve">Краснодарский край, г. Краснодар, Центральный округ, ул. им. Володарского, д. 10а, кв. 5</t>
  </si>
  <si>
    <t xml:space="preserve">23:43:0304067:1070</t>
  </si>
  <si>
    <t xml:space="preserve">59.30</t>
  </si>
  <si>
    <t xml:space="preserve">Краснодарский край, г. Краснодар, Центральный внутригородской округ, ул. им. Володарского, д. 10 б, кв. 12</t>
  </si>
  <si>
    <t xml:space="preserve">23:43:0401096:452</t>
  </si>
  <si>
    <t xml:space="preserve">41.00</t>
  </si>
  <si>
    <t xml:space="preserve">Краснодарский край, г.Краснодар, ул.Волжская, д.73</t>
  </si>
  <si>
    <t xml:space="preserve">23:43:0305005:223</t>
  </si>
  <si>
    <t xml:space="preserve">25.90</t>
  </si>
  <si>
    <t xml:space="preserve">Краснодарский край, г. Краснодар, Центральный округ, ул. Гоголя/Леваниевского, д. 104/24</t>
  </si>
  <si>
    <t xml:space="preserve">23:43:0305005:226</t>
  </si>
  <si>
    <t xml:space="preserve">16.30</t>
  </si>
  <si>
    <t xml:space="preserve">Краснодарский край, г. Краснодар, Центральный округ, ул. им. Леваневского, д. 27, кв. 32</t>
  </si>
  <si>
    <t xml:space="preserve">23:43:0305005:227</t>
  </si>
  <si>
    <t xml:space="preserve">31.20</t>
  </si>
  <si>
    <t xml:space="preserve">Краснодарский край, г. Краснодар, Центральный округ, ул. им. Леваневского, д. 27, кв. 30</t>
  </si>
  <si>
    <t xml:space="preserve">23:43:0305006:634</t>
  </si>
  <si>
    <t xml:space="preserve">61.20</t>
  </si>
  <si>
    <t xml:space="preserve">Краснодарский край, г. Краснодар, Центральный округ, ул. им. Гоголя, д. 114, кв. 6</t>
  </si>
  <si>
    <t xml:space="preserve">23:43:0305012:542</t>
  </si>
  <si>
    <t xml:space="preserve">58.40</t>
  </si>
  <si>
    <t xml:space="preserve">Краснодарский край, г. Краснодар, Центральный округ, ул. Ленина, д. 71, кв. 37</t>
  </si>
  <si>
    <t xml:space="preserve">23:43:0305012:543</t>
  </si>
  <si>
    <t xml:space="preserve">42.80</t>
  </si>
  <si>
    <t xml:space="preserve">Краснодарский край, г. Краснодар, Центральный округ, ул. Ленина, д. 71, кв. 89</t>
  </si>
  <si>
    <t xml:space="preserve">23:43:0305012:547</t>
  </si>
  <si>
    <t xml:space="preserve">28.50</t>
  </si>
  <si>
    <t xml:space="preserve">Краснодарский край, г. Краснодар, Центральный округ, ул. Ленина, д. 71, кв. 90</t>
  </si>
  <si>
    <t xml:space="preserve">23:43:0305012:548</t>
  </si>
  <si>
    <t xml:space="preserve">Краснодарский край, г. Краснодар, Центральный округ, ул. Ленина, д. 71, кв. 78</t>
  </si>
  <si>
    <t xml:space="preserve">23:43:0305012:558</t>
  </si>
  <si>
    <t xml:space="preserve">Краснодарский край, г. Краснодар, Центральный округ, ул. Ленина, д. 71, кв. 112</t>
  </si>
  <si>
    <t xml:space="preserve">23:43:0305012:561</t>
  </si>
  <si>
    <t xml:space="preserve">58.50</t>
  </si>
  <si>
    <t xml:space="preserve">Краснодарский край, г. Краснодар, Центральный округ, ул. Ленина, д. 71, кв. 126</t>
  </si>
  <si>
    <t xml:space="preserve">23:43:0305019:381</t>
  </si>
  <si>
    <t xml:space="preserve">11.40</t>
  </si>
  <si>
    <t xml:space="preserve">Краснодарский край, г. Краснодар, Центральный округ, ул. им. Орджоникидзе/ им. Митрофана Седина, д. 67/39</t>
  </si>
  <si>
    <t xml:space="preserve">23:43:0305019:388</t>
  </si>
  <si>
    <t xml:space="preserve">37.70</t>
  </si>
  <si>
    <t xml:space="preserve">Краснодарский край, г. Краснодар, Центральный округ, ул. Коммунаров/ул. им. Орджоникидзе, д. 56/59</t>
  </si>
  <si>
    <t xml:space="preserve">23:43:0305022:712</t>
  </si>
  <si>
    <t xml:space="preserve">53.60</t>
  </si>
  <si>
    <t xml:space="preserve">Краснодарский край, г. Краснодар, Центральный внутригородской округ, ул. им. Орджоникидзе, д. 93, кв. 12</t>
  </si>
  <si>
    <t xml:space="preserve">23:43:0305023:176</t>
  </si>
  <si>
    <t xml:space="preserve">50.80</t>
  </si>
  <si>
    <t xml:space="preserve">Краснодарский край, г. Краснодар, Центральный округ, ул. им. Ленина/Мира, д.105/73, кв. 3</t>
  </si>
  <si>
    <t xml:space="preserve">23:43:0305023:69</t>
  </si>
  <si>
    <t xml:space="preserve">16.40</t>
  </si>
  <si>
    <t xml:space="preserve">край Краснодарский, г. Краснодар, тер Центральный внутригородской округ, ул. Суворова, дом 50, кв. 1</t>
  </si>
  <si>
    <t xml:space="preserve">23:43:0305026:1032</t>
  </si>
  <si>
    <t xml:space="preserve">56.20</t>
  </si>
  <si>
    <t xml:space="preserve">Краснодарский край, г. Краснодар, Центральный округ, ул. Железнодорожная, дом №26 А, кв. 27</t>
  </si>
  <si>
    <t xml:space="preserve">23:43:0305036:222</t>
  </si>
  <si>
    <t xml:space="preserve">44.20</t>
  </si>
  <si>
    <t xml:space="preserve">Краснодарский край, г. Краснодар, Центральный внутригородской округ, ул. им. Гудимы/пер. Насыпной, д. 39/21, кв. 1</t>
  </si>
  <si>
    <t xml:space="preserve">23:43:0305036:627</t>
  </si>
  <si>
    <t xml:space="preserve">41.40</t>
  </si>
  <si>
    <t xml:space="preserve">Краснодарский край, г. Краснодар, Центральный внутригородской округ, ул. им. Митрофана Седина, д. 22, кв. 20</t>
  </si>
  <si>
    <t xml:space="preserve">23:43:0305042:348</t>
  </si>
  <si>
    <t xml:space="preserve">51.80</t>
  </si>
  <si>
    <t xml:space="preserve">Краснодарский край, г. Краснодар, ул. Красная, д. 12, кв. 57</t>
  </si>
  <si>
    <t xml:space="preserve">23:43:0305043:260</t>
  </si>
  <si>
    <t xml:space="preserve">38.10</t>
  </si>
  <si>
    <t xml:space="preserve">Краснодарский край, г. Краснодар, Центральный округ, ул. Красноармейская, д. 14, кв. 24</t>
  </si>
  <si>
    <t xml:space="preserve">23:43:0305043:261</t>
  </si>
  <si>
    <t xml:space="preserve">48.40</t>
  </si>
  <si>
    <t xml:space="preserve">Краснодарский край, г. Краснодар, Центральный округ, ул. Красноармейская, д. 14, кв. 21</t>
  </si>
  <si>
    <t xml:space="preserve">23:43:0305043:262</t>
  </si>
  <si>
    <t xml:space="preserve">31.60</t>
  </si>
  <si>
    <t xml:space="preserve">Краснодарский край, г. Краснодар, Центральный округ, ул. Красноармейская, д. 14, кв. 23</t>
  </si>
  <si>
    <t xml:space="preserve">23:43:0305043:268</t>
  </si>
  <si>
    <t xml:space="preserve">Краснодарский край, г. Краснодар, Центральный округ, ул. Красноармейская, д. 14, кв.22</t>
  </si>
  <si>
    <t xml:space="preserve">23:43:0305044:649</t>
  </si>
  <si>
    <t xml:space="preserve">Краснодарский край, г. Краснодар, Центральный внутригородской округ, ул. Советская/Коммунаров, д. 53/26, кв. 7</t>
  </si>
  <si>
    <t xml:space="preserve">23:43:0305046:1394</t>
  </si>
  <si>
    <t xml:space="preserve">70.30</t>
  </si>
  <si>
    <t xml:space="preserve">Краснодарский край, г. Краснодар, Центральный округ, ул. Красноармейская/Кузнечная, д. 116/2, пом. 185,186,187,189</t>
  </si>
  <si>
    <t xml:space="preserve">23:43:0305046:1800</t>
  </si>
  <si>
    <t xml:space="preserve">Краснодарский край, г. Краснодар, ул. Красноармейская, дом 129, / ул. им.Володи Головатого, дом 302, кв. 17</t>
  </si>
  <si>
    <t xml:space="preserve">23:43:0305048:575</t>
  </si>
  <si>
    <t xml:space="preserve">комната</t>
  </si>
  <si>
    <t xml:space="preserve">12.70</t>
  </si>
  <si>
    <t xml:space="preserve">Краснодарский край, г. Краснодар, Центральный округ, ул. Коммунаров/Советская, д. 24/64, ком. 9</t>
  </si>
  <si>
    <t xml:space="preserve">23:43:0305055:1269</t>
  </si>
  <si>
    <t xml:space="preserve">52.80</t>
  </si>
  <si>
    <t xml:space="preserve">Краснодарский край, г. Краснодар, Центральный округ, ул. Товарная, д. 4Б, кв. 61</t>
  </si>
  <si>
    <t xml:space="preserve">23:43:0305056:1182</t>
  </si>
  <si>
    <t xml:space="preserve">Краснодарский край, г. Краснодар, Центральный округ, ул. Постовая/Коммунаров, д. 55/2, кв. 17</t>
  </si>
  <si>
    <t xml:space="preserve">23:43:0305059:1199</t>
  </si>
  <si>
    <t xml:space="preserve">28.70</t>
  </si>
  <si>
    <t xml:space="preserve">Краснодарский край, г. Краснодар, Центральный внутригородской округ, ул. им. Вишняковой, д. 69, кв. 49</t>
  </si>
  <si>
    <t xml:space="preserve">23:43:0305061:2060</t>
  </si>
  <si>
    <t xml:space="preserve">41.50</t>
  </si>
  <si>
    <t xml:space="preserve">Краснодарский край, г. Краснодар, Центральный округ, ул. Братьев Дроздовых, д. 26, кв. 14</t>
  </si>
  <si>
    <t xml:space="preserve">23:43:0305061:2409</t>
  </si>
  <si>
    <t xml:space="preserve">55.90</t>
  </si>
  <si>
    <t xml:space="preserve">Краснодарский край, г. Краснодар, Центральный внутригородской округ, ул. Ставропольская, д. 45/4, кв. 12</t>
  </si>
  <si>
    <t xml:space="preserve">23:43:0309002:12109</t>
  </si>
  <si>
    <t xml:space="preserve">75.50</t>
  </si>
  <si>
    <t xml:space="preserve">Краснодарский край, г. Краснодар, ул. Ставропольская, д. 168, кв. 106</t>
  </si>
  <si>
    <t xml:space="preserve">23:43:0309002:6030</t>
  </si>
  <si>
    <t xml:space="preserve">Квартира -107</t>
  </si>
  <si>
    <t xml:space="preserve">37.80</t>
  </si>
  <si>
    <t xml:space="preserve">Краснодарский край, г.Краснодар, ул.Ставропольская, д.176, кв.107</t>
  </si>
  <si>
    <t xml:space="preserve">23:43:0306020:556</t>
  </si>
  <si>
    <t xml:space="preserve">Краснодарский край, г. Краснодар, Центральный внутригородской округ, ул. им. Ковтюха/им. Фурманова, д. 63/76, кв. 2</t>
  </si>
  <si>
    <t xml:space="preserve">23:43:0306032:40</t>
  </si>
  <si>
    <t xml:space="preserve">30.40</t>
  </si>
  <si>
    <t xml:space="preserve">Краснодарский край, г. Краснодар, ул. Ставропольская, д. 42, кв. 1</t>
  </si>
  <si>
    <t xml:space="preserve">23:43:0307002:107</t>
  </si>
  <si>
    <t xml:space="preserve">44.00</t>
  </si>
  <si>
    <t xml:space="preserve">Краснодарский край, г. Краснодар, Центральный округ, ул. Кавказская, д. 137</t>
  </si>
  <si>
    <t xml:space="preserve">23:43:0307003:859</t>
  </si>
  <si>
    <t xml:space="preserve">45.10</t>
  </si>
  <si>
    <t xml:space="preserve">Краснодарский край, г. Краснодар, Центральный внутригородской округ, ул. Ставропольская, д. 184, кв. 36</t>
  </si>
  <si>
    <t xml:space="preserve">23:43:0307007:1566</t>
  </si>
  <si>
    <t xml:space="preserve">48.50</t>
  </si>
  <si>
    <t xml:space="preserve">Краснодарский край, г. Краснодар, Центральный внутригородской округ, ул.им. Полины Осипенко, д.143, кв. 57</t>
  </si>
  <si>
    <t xml:space="preserve">23:43:0307007:1567</t>
  </si>
  <si>
    <t xml:space="preserve">55.70</t>
  </si>
  <si>
    <t xml:space="preserve">Краснодарский край, г. Краснодар, Центральный внутригородской округ,  ул. Ставропольская, д. 214, кв. 8</t>
  </si>
  <si>
    <t xml:space="preserve">23:43:0307007:201</t>
  </si>
  <si>
    <t xml:space="preserve">Нежилое помещение №11</t>
  </si>
  <si>
    <t xml:space="preserve">21.40</t>
  </si>
  <si>
    <t xml:space="preserve">г Краснодар, Центральный внутригородской округ, ул им. Полины Осипенко, д 143, кв 11</t>
  </si>
  <si>
    <t xml:space="preserve">23:43:0307007:205</t>
  </si>
  <si>
    <t xml:space="preserve">Нежилое помещение № 13/4</t>
  </si>
  <si>
    <t xml:space="preserve">23.80</t>
  </si>
  <si>
    <t xml:space="preserve">г Краснодар, Центральный внутригородской округ, ул им. Полины Осипенко, д 143, кв 13/4</t>
  </si>
  <si>
    <t xml:space="preserve">23:43:0307008:264</t>
  </si>
  <si>
    <t xml:space="preserve">52.20</t>
  </si>
  <si>
    <t xml:space="preserve">Краснодарский край, г. Краснодар, Центральный округ, ул. КИМ, д. 147, кв. 22</t>
  </si>
  <si>
    <t xml:space="preserve">23:43:0307079:65</t>
  </si>
  <si>
    <t xml:space="preserve">16.80</t>
  </si>
  <si>
    <t xml:space="preserve">Краснодарский край, г. Краснодар,  Центральный округ, ул. Таманская/  Ключевая, д. 32/ 18, кв. 3</t>
  </si>
  <si>
    <t xml:space="preserve">23:43:0307092:175</t>
  </si>
  <si>
    <t xml:space="preserve">25.10</t>
  </si>
  <si>
    <t xml:space="preserve">Краснодарский край, г. Краснодар, Центральный округ, пр. 3-ий Болотникова, д. 5, кв. 6</t>
  </si>
  <si>
    <t xml:space="preserve">23:43:0307093:546</t>
  </si>
  <si>
    <t xml:space="preserve">14.10</t>
  </si>
  <si>
    <t xml:space="preserve">Краснодарский край, г. Краснодар, ул. им. Полины Осипенко, д. 141, помещение №3</t>
  </si>
  <si>
    <t xml:space="preserve">23:43:0308041:222</t>
  </si>
  <si>
    <t xml:space="preserve">52.90</t>
  </si>
  <si>
    <t xml:space="preserve">Краснодарский край, г. Краснодар, Центральный внутригородской округ, ул. Воронежская, д. 40, кв. 24</t>
  </si>
  <si>
    <t xml:space="preserve">23:43:0309001:1366</t>
  </si>
  <si>
    <t xml:space="preserve">31.00</t>
  </si>
  <si>
    <t xml:space="preserve">Краснодарский край, г. Краснодар, Центральный внутригородской округ, ул. Ставропольская, д. 224/1, кв. 17</t>
  </si>
  <si>
    <t xml:space="preserve">23:43:0309001:927</t>
  </si>
  <si>
    <t xml:space="preserve">Краснодарский край, г. Краснодар, Центральный внутригородской округ, ул. Айвазовского, д. 115, кв. 34</t>
  </si>
  <si>
    <t xml:space="preserve">23:43:0309002:11870</t>
  </si>
  <si>
    <t xml:space="preserve">29.40</t>
  </si>
  <si>
    <t xml:space="preserve">Краснодарский край, г. Краснодар, ул. Бургасская, д. 19, кв. 55</t>
  </si>
  <si>
    <t xml:space="preserve">23:43:0309002:12332</t>
  </si>
  <si>
    <t xml:space="preserve">46.00</t>
  </si>
  <si>
    <t xml:space="preserve">Краснодарский край, г. Краснодар, Центральный округ, ул.им. Стасова, д.149а, кв. 43</t>
  </si>
  <si>
    <t xml:space="preserve">23:43:0309002:12337</t>
  </si>
  <si>
    <t xml:space="preserve">56.50</t>
  </si>
  <si>
    <t xml:space="preserve">Краснодарский край, г. Краснодар, Центральный округ, ул.им. Стасова, д.149а, кв. 32</t>
  </si>
  <si>
    <t xml:space="preserve">23:43:0309002:12357</t>
  </si>
  <si>
    <t xml:space="preserve">Краснодарский край, г. Краснодар, Центральный округ, ул им. Стасова, д. 149, кв. 36</t>
  </si>
  <si>
    <t xml:space="preserve">23:43:0309002:13146</t>
  </si>
  <si>
    <t xml:space="preserve">Краснодарский край, г. Краснодар, Центральный округ, ул. Бургасская, д. 19, кв. 56</t>
  </si>
  <si>
    <t xml:space="preserve">23:43:0309002:13186</t>
  </si>
  <si>
    <t xml:space="preserve">43.50</t>
  </si>
  <si>
    <t xml:space="preserve">Краснодарский край, г. Краснодар, ул. Стасова, д. 151, кв. 2</t>
  </si>
  <si>
    <t xml:space="preserve">23:43:0309002:13189</t>
  </si>
  <si>
    <t xml:space="preserve">39.60</t>
  </si>
  <si>
    <t xml:space="preserve">Краснодарский край, г. Краснодар, Центральный округ, ул. Ставропольская, д. 242, кв. 22</t>
  </si>
  <si>
    <t xml:space="preserve">23:43:0309002:13217</t>
  </si>
  <si>
    <t xml:space="preserve">44.40</t>
  </si>
  <si>
    <t xml:space="preserve">Краснодарский край, г. Краснодар, Центральный округ, ул. Ставропольская, д. 230, кв. 1</t>
  </si>
  <si>
    <t xml:space="preserve">23:43:0309002:13562</t>
  </si>
  <si>
    <t xml:space="preserve">Краснодарский край, г. Краснодар, ул. Стасова, д. 143/А, кв. 54</t>
  </si>
  <si>
    <t xml:space="preserve">23:43:0309002:13572</t>
  </si>
  <si>
    <t xml:space="preserve">38.90</t>
  </si>
  <si>
    <t xml:space="preserve">Краснодарский край, г. Краснодар, Центральный внутригородской округ, ул. им. Стасова, д. 143, кв. 48</t>
  </si>
  <si>
    <t xml:space="preserve">23:43:0309002:13585</t>
  </si>
  <si>
    <t xml:space="preserve">57.90</t>
  </si>
  <si>
    <t xml:space="preserve">Краснодарский край, г. Краснодар, Центральный внутригородской округ, ул. Ставропольская, д. 230, кв. 28</t>
  </si>
  <si>
    <t xml:space="preserve">23:43:0309003:1306</t>
  </si>
  <si>
    <t xml:space="preserve">Квартира -43</t>
  </si>
  <si>
    <t xml:space="preserve">29.50</t>
  </si>
  <si>
    <t xml:space="preserve">Краснодарский край, г.Краснодар, Центральный внутригородской округ, ул.им Стасова, д.141, кв.43</t>
  </si>
  <si>
    <t xml:space="preserve">23:43:0309003:4436</t>
  </si>
  <si>
    <t xml:space="preserve">42.10</t>
  </si>
  <si>
    <t xml:space="preserve">Краснодарский край, г. Краснодар, Центральный округ, ул. им. Стасова/Бургасская, д. 140/35, кв. 49</t>
  </si>
  <si>
    <t xml:space="preserve">23:43:0309003:4452</t>
  </si>
  <si>
    <t xml:space="preserve">43.90</t>
  </si>
  <si>
    <t xml:space="preserve">Краснодарский край, г. Краснодар, Центральный внутригородской округ, ул. им. Стасова, д. 158, кв. 64</t>
  </si>
  <si>
    <t xml:space="preserve">23:43:0309003:4772</t>
  </si>
  <si>
    <t xml:space="preserve">42.90</t>
  </si>
  <si>
    <t xml:space="preserve">Краснодарский край, г. Краснодар, Центральный внутригородской округ, ул. им. Стасова, д. 166, кв. 15</t>
  </si>
  <si>
    <t xml:space="preserve">23:43:0309003:4775</t>
  </si>
  <si>
    <t xml:space="preserve">Краснодарский край, г. Краснодар, Центральный внутригородской округ, ул. Стасова, д. 140, кв. 13</t>
  </si>
  <si>
    <t xml:space="preserve">23:43:0309004:1828</t>
  </si>
  <si>
    <t xml:space="preserve">нежилые помещения третьего этажа №1-7, 8/1, 8-24 здания литер А, общая площадь 414,9 кв.м;</t>
  </si>
  <si>
    <t xml:space="preserve">414.90</t>
  </si>
  <si>
    <t xml:space="preserve">Российская Федерация, Краснодарский край, г. Краснодар, Центральный округ, ул.                    Старокубанская, дом №86</t>
  </si>
  <si>
    <t xml:space="preserve">23:43:0309004:5473</t>
  </si>
  <si>
    <t xml:space="preserve">19.20</t>
  </si>
  <si>
    <t xml:space="preserve">Краснодарский край, г. Краснодар, Центральный внутригородской округ, ул. Старокубанская, д. 88/3, к. 17</t>
  </si>
  <si>
    <t xml:space="preserve">23:43:0309004:5474</t>
  </si>
  <si>
    <t xml:space="preserve">10.90</t>
  </si>
  <si>
    <t xml:space="preserve">Краснодарский край, г. Краснодар, Центральный внутригородской округ, ул. Старокубанская, д. 88/3, к. 22</t>
  </si>
  <si>
    <t xml:space="preserve">23:43:0309004:5475</t>
  </si>
  <si>
    <t xml:space="preserve">19.30</t>
  </si>
  <si>
    <t xml:space="preserve">Краснодарский край, г. Краснодар, Центральный внутригородской округ, ул. Старокубанская, д. 88/3, к. 24</t>
  </si>
  <si>
    <t xml:space="preserve">23:43:0309004:5477</t>
  </si>
  <si>
    <t xml:space="preserve">13.60</t>
  </si>
  <si>
    <t xml:space="preserve">Краснодарский край, г. Краснодар, Центральный внутригородской округ, ул. Старокубанская, д. 88/3, к. 26</t>
  </si>
  <si>
    <t xml:space="preserve">23:43:0309004:5479</t>
  </si>
  <si>
    <t xml:space="preserve">Кладовая</t>
  </si>
  <si>
    <t xml:space="preserve">1.20</t>
  </si>
  <si>
    <t xml:space="preserve">Краснодарский край, г. Краснодар, Центральный внутригородской округ, ул. Старокубанская, д. 88/3, пом. 21</t>
  </si>
  <si>
    <t xml:space="preserve">23:43:0309004:5484</t>
  </si>
  <si>
    <t xml:space="preserve">13.70</t>
  </si>
  <si>
    <t xml:space="preserve">Краснодарский край, г. Краснодар, Центральный внутригородской округ, ул. Старокубанская, д. 88/3, ком. 2</t>
  </si>
  <si>
    <t xml:space="preserve">23:43:0309004:5492</t>
  </si>
  <si>
    <t xml:space="preserve">Краснодарский край, г. Краснодар, Центральный округ, ул. Старокубанская, д. 88/3, кв. 44</t>
  </si>
  <si>
    <t xml:space="preserve">23:43:0309004:5494</t>
  </si>
  <si>
    <t xml:space="preserve">37.20</t>
  </si>
  <si>
    <t xml:space="preserve">Российская Федерация, Краснодарский край, городской округ город Краснодар, город Краснодар, ул. Старокубанская, д. 88/3, ком. № 25</t>
  </si>
  <si>
    <t xml:space="preserve">23:43:0309004:5495</t>
  </si>
  <si>
    <t xml:space="preserve">Российская Федерация, Краснодарский край, городской округ город Краснодар, город Краснодар, ул. Старокубанская, д. 88/3, ком. № 21</t>
  </si>
  <si>
    <t xml:space="preserve">23:43:0309004:5496</t>
  </si>
  <si>
    <t xml:space="preserve">Российская Федерация, Краснодарский край, городской округ город Краснодар, город Краснодар, ул. Старокубанская, д. 88/3, ком. № 16</t>
  </si>
  <si>
    <t xml:space="preserve">23:43:0309002:7851</t>
  </si>
  <si>
    <t xml:space="preserve">Квартира -24</t>
  </si>
  <si>
    <t xml:space="preserve">Краснодарский край, г.Краснодар, ул.Бургасская, д.4, кв.24</t>
  </si>
  <si>
    <t xml:space="preserve">23:43:0309006:2000</t>
  </si>
  <si>
    <t xml:space="preserve">45.20</t>
  </si>
  <si>
    <t xml:space="preserve">Краснодарский край, г. Краснодар, проезд. 1-й Артельный, д. 19, кв. 29</t>
  </si>
  <si>
    <t xml:space="preserve">23:43:0309006:2139</t>
  </si>
  <si>
    <t xml:space="preserve">Краснодарский край, г. Краснодар, Центральный округ, проезд 1-й Вишневый, д. 5, кв. 44</t>
  </si>
  <si>
    <t xml:space="preserve">23:43:0309006:2161</t>
  </si>
  <si>
    <t xml:space="preserve">Краснодарский край, г. Краснодар, Центральный округ, проезд 5-й Артельный, д. 25, кв. 4</t>
  </si>
  <si>
    <t xml:space="preserve">23:43:0309008:547</t>
  </si>
  <si>
    <t xml:space="preserve">Гараж № 5</t>
  </si>
  <si>
    <t xml:space="preserve">Краснодарский край, г. Краснодар, проезд. 1-й им. Айвазовского, д. 20, пом. 5</t>
  </si>
  <si>
    <t xml:space="preserve">23:43:0309010:1571</t>
  </si>
  <si>
    <t xml:space="preserve">79.20</t>
  </si>
  <si>
    <t xml:space="preserve">Краснодарский край, г. Краснодар, 2-й им. Стасова проезд, д. 93, кв. 1</t>
  </si>
  <si>
    <t xml:space="preserve">23:43:0309010:1575</t>
  </si>
  <si>
    <t xml:space="preserve">11.70</t>
  </si>
  <si>
    <t xml:space="preserve">Краснодарский край, г. Краснодар, Центральный внутригородской округ, пр. 1-й им. Стасова, д. 92, кв. 6</t>
  </si>
  <si>
    <t xml:space="preserve">23:43:0309010:294</t>
  </si>
  <si>
    <t xml:space="preserve">Квартира -14</t>
  </si>
  <si>
    <t xml:space="preserve">Краснодарский край, г.Краснодар, проезд.2-й Стасова, д.62 - 3</t>
  </si>
  <si>
    <t xml:space="preserve">23:43:0309026:426</t>
  </si>
  <si>
    <t xml:space="preserve">42.20</t>
  </si>
  <si>
    <t xml:space="preserve">Краснодарский край, г. Краснодар, Центральный внутригородской округ, проезд 2-й Верхний, д. 17/1, кв. 3</t>
  </si>
  <si>
    <t xml:space="preserve">23:43:0309027:608</t>
  </si>
  <si>
    <t xml:space="preserve">Комната</t>
  </si>
  <si>
    <t xml:space="preserve">12.60</t>
  </si>
  <si>
    <t xml:space="preserve">Российская Федерация, Краснодарский край, г. Краснодар, Центральный внутригородской округ, 1-й проезд им. Стасова, д. 21-23, ком. 40</t>
  </si>
  <si>
    <t xml:space="preserve">23:43:0309027:609</t>
  </si>
  <si>
    <t xml:space="preserve">9.30</t>
  </si>
  <si>
    <t xml:space="preserve">Краснодарский край, г. Краснодар, Центральный округ, 1-й проезд Стасова, 21-23, кв. 19</t>
  </si>
  <si>
    <t xml:space="preserve">23:43:0309027:610</t>
  </si>
  <si>
    <t xml:space="preserve">12.30</t>
  </si>
  <si>
    <t xml:space="preserve">Краснодарский край, г. Краснодар, Центральный округ, проезд им. Стасова 1-й, д. 21-23, кв. 25</t>
  </si>
  <si>
    <t xml:space="preserve">23:43:0309027:612</t>
  </si>
  <si>
    <t xml:space="preserve">Краснодарский край, г. Краснодар, Центральный округ, 1-й проезд Стасова, 21-23, кв. 1</t>
  </si>
  <si>
    <t xml:space="preserve">23:43:0309028:46</t>
  </si>
  <si>
    <t xml:space="preserve">квартира-20</t>
  </si>
  <si>
    <t xml:space="preserve">Краснодарский край, г.Краснодар, Центральный округ, проезд им Стасова 1-й, д.18, кв.20</t>
  </si>
  <si>
    <t xml:space="preserve">23:43:0309030:368</t>
  </si>
  <si>
    <t xml:space="preserve">18.30</t>
  </si>
  <si>
    <t xml:space="preserve">Краснодарский край, г. Краснодар, проезд им. Стасова 2-й, д. 2/65, кв. 1</t>
  </si>
  <si>
    <t xml:space="preserve">23:43:0309030:685</t>
  </si>
  <si>
    <t xml:space="preserve">Краснодарский край, г. Краснодар, Центральный внутригородской округ, ул. Новая/пр-д 2-й им.Стасова, д. 65/2, кв. 2</t>
  </si>
  <si>
    <t xml:space="preserve">23:43:0309030:686</t>
  </si>
  <si>
    <t xml:space="preserve">36.70</t>
  </si>
  <si>
    <t xml:space="preserve">Краснодарский край, г. Краснодар, Центральный внутригородской округ, ул. 2-й пр. Стасова/ Новая, д. 2/65, кв. 3</t>
  </si>
  <si>
    <t xml:space="preserve">23:43:0309030:687</t>
  </si>
  <si>
    <t xml:space="preserve">Краснодарский край, г. Краснодар, Центральный округ, ул. Новая/пр-д.2-й им.Стасова, д. 65/2, кв. 6</t>
  </si>
  <si>
    <t xml:space="preserve">23:43:0309033:558</t>
  </si>
  <si>
    <t xml:space="preserve">Краснодарский край, г. Краснодар, Центральный внутригородской округ, ул. им. Стасова, д. 21, кв. 61</t>
  </si>
  <si>
    <t xml:space="preserve">23:43:0309042:78</t>
  </si>
  <si>
    <t xml:space="preserve">23.50</t>
  </si>
  <si>
    <t xml:space="preserve">Краснодарский край, г. Краснодар, Центральный округ, проезд 1-й им. Стасова, д. 46, кв. 4</t>
  </si>
  <si>
    <t xml:space="preserve">23:43:0309045:125</t>
  </si>
  <si>
    <t xml:space="preserve">Краснодарский край, г. Краснодар, Центральный округ, ул. Свободная, д. 76, кв. 46</t>
  </si>
  <si>
    <t xml:space="preserve">23:43:0310008:1099</t>
  </si>
  <si>
    <t xml:space="preserve">60.80</t>
  </si>
  <si>
    <t xml:space="preserve">Краснодарский край, г. Краснодар, Центральный внутригородской округ,  ул. Путевая, д. 66, кв. 88</t>
  </si>
  <si>
    <t xml:space="preserve">23:43:0310030:493</t>
  </si>
  <si>
    <t xml:space="preserve">Краснодарский край, г. Краснодар, Центральный внутригородской округ, ул. Северная, д. 489, кв. 19</t>
  </si>
  <si>
    <t xml:space="preserve">23:43:0401006:24</t>
  </si>
  <si>
    <t xml:space="preserve">33.20</t>
  </si>
  <si>
    <t xml:space="preserve">Краснодарский край, г. Краснодар, проезд 5-й Зеленый, д. 1, кв. 2</t>
  </si>
  <si>
    <t xml:space="preserve">23:43:0306002:1254</t>
  </si>
  <si>
    <t xml:space="preserve">Квартира -48</t>
  </si>
  <si>
    <t xml:space="preserve">,Краснодарский край, г.Краснодар, ул.Новороссийская, д.184</t>
  </si>
  <si>
    <t xml:space="preserve">23:43:0401024:558</t>
  </si>
  <si>
    <t xml:space="preserve">18.20</t>
  </si>
  <si>
    <t xml:space="preserve">Краснодарский край, г. Краснодар, Карасунский внутригородской округ, ул. Таганрогская, д. 5, к. 112</t>
  </si>
  <si>
    <t xml:space="preserve">23:43:0401027:1106</t>
  </si>
  <si>
    <t xml:space="preserve">48.30</t>
  </si>
  <si>
    <t xml:space="preserve">Краснодарский край, г. Краснодар, Карасунский внутригородской округ, ул. Новгородская, д. 11, кв. 29</t>
  </si>
  <si>
    <t xml:space="preserve">23:43:0401043:1153</t>
  </si>
  <si>
    <t xml:space="preserve">13.30</t>
  </si>
  <si>
    <t xml:space="preserve">Краснодарский край, г. Краснодар, Карасунский внутригородской округ, ул. им. Бородина, д. 20, кв. 105</t>
  </si>
  <si>
    <t xml:space="preserve">23:43:0402003:618</t>
  </si>
  <si>
    <t xml:space="preserve">Краснодарский край, г. Краснодар, Карасунский внутригородской округ, ул. Таманская, д. 158-160, кв. 5</t>
  </si>
  <si>
    <t xml:space="preserve">23:43:0402003:619</t>
  </si>
  <si>
    <t xml:space="preserve">Краснодарский край, г. Краснодар, Карасунский внутригородской округ, ул. Таманская, д. 158-160, кв. 6</t>
  </si>
  <si>
    <t xml:space="preserve">23:43:0402010:3398</t>
  </si>
  <si>
    <t xml:space="preserve">нежилое здание "гараж" Бокс №86 (ГСК №31)</t>
  </si>
  <si>
    <t xml:space="preserve">край Краснодарский, г. Краснодар, тер Карасунский внутригородской округ, ул. Селезнева, дом 191, кв. 86</t>
  </si>
  <si>
    <t xml:space="preserve">23:43:0402010:4472</t>
  </si>
  <si>
    <t xml:space="preserve">Гараж №85</t>
  </si>
  <si>
    <t xml:space="preserve">35.40</t>
  </si>
  <si>
    <t xml:space="preserve">край Краснодарский, г. Краснодар, тер Карасунский внутригородской округ, ул. Селезнева, дом 191, кв. 85</t>
  </si>
  <si>
    <t xml:space="preserve">23:43:0402010:7617</t>
  </si>
  <si>
    <t xml:space="preserve">квартира-25</t>
  </si>
  <si>
    <t xml:space="preserve">58.20</t>
  </si>
  <si>
    <t xml:space="preserve">Краснодарский край, г.Краснодар, ул.им Селезнева, д.94, кв.25</t>
  </si>
  <si>
    <t xml:space="preserve">23:43:0402010:7666</t>
  </si>
  <si>
    <t xml:space="preserve">44.10</t>
  </si>
  <si>
    <t xml:space="preserve">Краснодарский край, г. Краснодар, Карасунский округ, ул. им. Селезнева, д. 132, кв. 248</t>
  </si>
  <si>
    <t xml:space="preserve">23:43:0402010:8087</t>
  </si>
  <si>
    <t xml:space="preserve">Краснодарский край, г. Краснодар, Карасунский внутригородской округ, ул. им. Селезнева, д. 76, кв. 31</t>
  </si>
  <si>
    <t xml:space="preserve">23:43:0402010:8107</t>
  </si>
  <si>
    <t xml:space="preserve">20.40</t>
  </si>
  <si>
    <t xml:space="preserve">Краснодарский край, г. Краснодар, ул. им. Селезнева, д. 191, бокс № 10</t>
  </si>
  <si>
    <t xml:space="preserve">23:43:0402015:2245</t>
  </si>
  <si>
    <t xml:space="preserve">59.40</t>
  </si>
  <si>
    <t xml:space="preserve">Краснодарский край, г. Краснодар, Карасунский внутригородской округ, ул. им. Селезнева, д. 142, кв. 40</t>
  </si>
  <si>
    <t xml:space="preserve">23:43:0402015:2253</t>
  </si>
  <si>
    <t xml:space="preserve">Краснодарский край, г. Краснодар, Карасунский округ, ул. им. Селезнева, д. 182, кв. 22</t>
  </si>
  <si>
    <t xml:space="preserve">23:43:0402016:278</t>
  </si>
  <si>
    <t xml:space="preserve">Нежилое помещение №1</t>
  </si>
  <si>
    <t xml:space="preserve">62.70</t>
  </si>
  <si>
    <t xml:space="preserve">Краснодарский край, г. Краснодар, ул. Ставропольская, д. 197, пом. 1</t>
  </si>
  <si>
    <t xml:space="preserve">23:43:0402018:1693</t>
  </si>
  <si>
    <t xml:space="preserve">Гаражный бокс №2</t>
  </si>
  <si>
    <t xml:space="preserve">Краснодарский край, г. Краснодар, ул. Ставропольская, д. 183/8, кв. 2</t>
  </si>
  <si>
    <t xml:space="preserve">23:43:0402018:1695</t>
  </si>
  <si>
    <t xml:space="preserve">Гаражный бокс №29</t>
  </si>
  <si>
    <t xml:space="preserve">Краснодарский край, г. Краснодар, ул. Ставропольская, д. 183/9, кв. 29</t>
  </si>
  <si>
    <t xml:space="preserve">23:43:0402018:4010</t>
  </si>
  <si>
    <t xml:space="preserve">Краснодарский край, г. Краснодар, ул. Ставропольская, д. 171, кв. 28</t>
  </si>
  <si>
    <t xml:space="preserve">23:43:0402018:4049</t>
  </si>
  <si>
    <t xml:space="preserve">55.00</t>
  </si>
  <si>
    <t xml:space="preserve">Краснодарский край, г. Краснодар, ул. Ставропольская, д. 183/1, кв. 268</t>
  </si>
  <si>
    <t xml:space="preserve">23:43:0402018:4269</t>
  </si>
  <si>
    <t xml:space="preserve">Краснодарский край, г. Краснодар, ул. Ставропольская, д. 189, кв. 30</t>
  </si>
  <si>
    <t xml:space="preserve">23:43:0402018:4393</t>
  </si>
  <si>
    <t xml:space="preserve">Краснодарский край, г. Краснодар, ул. Ставропольская, д. 177, кв. 18</t>
  </si>
  <si>
    <t xml:space="preserve">23:43:0402018:4397</t>
  </si>
  <si>
    <t xml:space="preserve">59.90</t>
  </si>
  <si>
    <t xml:space="preserve">Краснодарский край, г. Краснодар, ул. Ставропольская, д. 155/1, кв. 81</t>
  </si>
  <si>
    <t xml:space="preserve">23:43:0402018:4763</t>
  </si>
  <si>
    <t xml:space="preserve">Краснодарский край, г. Краснодар, ул.Ставропольская, д. 155/1, кв. 23</t>
  </si>
  <si>
    <t xml:space="preserve">23:43:0402018:4768</t>
  </si>
  <si>
    <t xml:space="preserve">68.70</t>
  </si>
  <si>
    <t xml:space="preserve">Краснодарский край, г. Краснодар, Карасунский внутригородской округ, ул. Ставропольская, д. 155/1, кв. 72</t>
  </si>
  <si>
    <t xml:space="preserve">12</t>
  </si>
  <si>
    <t xml:space="preserve">23:43:0402018:4779</t>
  </si>
  <si>
    <t xml:space="preserve">Краснодарский край, г. Краснодар, Карасунский внутригородской округ, ул. Ставропольская, д. 185, кв. 2</t>
  </si>
  <si>
    <t xml:space="preserve">23:43:0309002:2577</t>
  </si>
  <si>
    <t xml:space="preserve">Квартира -19</t>
  </si>
  <si>
    <t xml:space="preserve">41.10</t>
  </si>
  <si>
    <t xml:space="preserve">Краснодарский край, г.Краснодар, ул.Ставропольская, д.99, кв.19</t>
  </si>
  <si>
    <t xml:space="preserve">23:43:0403015:2769</t>
  </si>
  <si>
    <t xml:space="preserve">52.70</t>
  </si>
  <si>
    <t xml:space="preserve">Краснодарский край, г. Краснодар, Карасунский округ, ул. им.Стасова, д. 179, кв. 45</t>
  </si>
  <si>
    <t xml:space="preserve">23:43:0403015:2786</t>
  </si>
  <si>
    <t xml:space="preserve">50.20</t>
  </si>
  <si>
    <t xml:space="preserve">Краснодарский край, г.Краснодар, Карасунский внутригородской округ, ул.Алтайская, д.2, кв.82</t>
  </si>
  <si>
    <t xml:space="preserve">23:43:0403015:2898</t>
  </si>
  <si>
    <t xml:space="preserve">17.70</t>
  </si>
  <si>
    <t xml:space="preserve">Краснодарский край, г. Краснодар, Карасунский внутригородской округ, ул. им. Стасова, д. 181, к. 251</t>
  </si>
  <si>
    <t xml:space="preserve">23:43:0403015:2946</t>
  </si>
  <si>
    <t xml:space="preserve">12.50</t>
  </si>
  <si>
    <t xml:space="preserve">Краснодарский край, г. Краснодар, Карасунский округ, ул. Стасова, д. 181, к. 243</t>
  </si>
  <si>
    <t xml:space="preserve">23:43:0403015:2985</t>
  </si>
  <si>
    <t xml:space="preserve">Краснодарский край, г. Краснодар, Карасунский округ, ул. им. Стасова, д. 181, к. 273</t>
  </si>
  <si>
    <t xml:space="preserve">7</t>
  </si>
  <si>
    <t xml:space="preserve">23:43:0403015:2986</t>
  </si>
  <si>
    <t xml:space="preserve">16.90</t>
  </si>
  <si>
    <t xml:space="preserve">Краснодарский край, г. Краснодар, Карасунский округ, ул. им. Стасова, д. 181, к. 274</t>
  </si>
  <si>
    <t xml:space="preserve">23:43:0403016:167</t>
  </si>
  <si>
    <t xml:space="preserve">Гаражный бокс №114</t>
  </si>
  <si>
    <t xml:space="preserve">Краснодарский край, г.Краснодар, Карасунский внутригородской округ, ул.Селезнева, дом 191, ГСК-31</t>
  </si>
  <si>
    <t xml:space="preserve">23:43:0403020:1254</t>
  </si>
  <si>
    <t xml:space="preserve">46.60</t>
  </si>
  <si>
    <t xml:space="preserve">Краснодарский край, г. Краснодар, Карасунский внутригородской округ, ул. им. Лизы Чайкиной, д. 6, кв. 3</t>
  </si>
  <si>
    <t xml:space="preserve">23:43:0403022:954</t>
  </si>
  <si>
    <t xml:space="preserve">72.30</t>
  </si>
  <si>
    <t xml:space="preserve">Краснодарский край, г. Краснодар, Карасунский внутригородской округ, ул. Сормовская, д. 10/2, кв. 5</t>
  </si>
  <si>
    <t xml:space="preserve">23:43:0403031:29</t>
  </si>
  <si>
    <t xml:space="preserve">Гаражный бокс №88/20</t>
  </si>
  <si>
    <t xml:space="preserve">46.30</t>
  </si>
  <si>
    <t xml:space="preserve">Краснодарский край, г.Краснодар, Карасунский внутригородской округ, ул.Рабочая, д.11, пом.88/20</t>
  </si>
  <si>
    <t xml:space="preserve">23:43:0403031:33</t>
  </si>
  <si>
    <t xml:space="preserve">Гаражный бокс №98</t>
  </si>
  <si>
    <t xml:space="preserve">36.90</t>
  </si>
  <si>
    <t xml:space="preserve">Краснодарский край, г. Краснодар, ул. Рабочая, д. 11, кв. 98</t>
  </si>
  <si>
    <t xml:space="preserve">23:43:0403031:459</t>
  </si>
  <si>
    <t xml:space="preserve">Российская Федерация, Краснодарский край, муниципальное образование город Краснодар, город Краснодар, Карасунский внутригородской округ, территория жилого массива ТЭЦ, ул. Рабочая, д. 11, пом. № 7 1-го этажа здания литер Ч, пом. №№ 12, 13, 14 здания литер под/Ч</t>
  </si>
  <si>
    <t xml:space="preserve">23:43:0404001:849</t>
  </si>
  <si>
    <t xml:space="preserve">1126.80</t>
  </si>
  <si>
    <t xml:space="preserve">Краснодарский край, г. Краснодар, Карасунский внутригородской округ, ул. Новороссийская, д. 236, помещения подвала №1-38</t>
  </si>
  <si>
    <t xml:space="preserve">23:43:0404005:187</t>
  </si>
  <si>
    <t xml:space="preserve">Гаражный бокс №60</t>
  </si>
  <si>
    <t xml:space="preserve">37.60</t>
  </si>
  <si>
    <t xml:space="preserve">Краснодарский край, г. Краснодар, ул. им. Дежнёва, д. 37, кв. 60</t>
  </si>
  <si>
    <t xml:space="preserve">23:43:0404005:216</t>
  </si>
  <si>
    <t xml:space="preserve">Гаражный бокс №276</t>
  </si>
  <si>
    <t xml:space="preserve">Краснодарский край, г.Краснодар, Карасунский внутригородской округ, ул.им.Дежнева/Уральская, ГСК №71, бокс 276</t>
  </si>
  <si>
    <t xml:space="preserve">23:43:0404005:232</t>
  </si>
  <si>
    <t xml:space="preserve">Гаражный бокс №217</t>
  </si>
  <si>
    <t xml:space="preserve">36.10</t>
  </si>
  <si>
    <t xml:space="preserve">Краснодарский край, г. Краснодар, ул. им. Дежнёва, д. 37, кв. 217</t>
  </si>
  <si>
    <t xml:space="preserve">23:43:0404006:161</t>
  </si>
  <si>
    <t xml:space="preserve">Гаражный бокс №113</t>
  </si>
  <si>
    <t xml:space="preserve">20.20</t>
  </si>
  <si>
    <t xml:space="preserve">Краснодарский край, г. Краснодар, ул. им. Дежнёва, д. 44/1, кв. 113</t>
  </si>
  <si>
    <t xml:space="preserve">23:43:0404006:164</t>
  </si>
  <si>
    <t xml:space="preserve">Краснодарский край, г. Краснодар, ул. им. Дежнёва, д. 44/1, кв. 114</t>
  </si>
  <si>
    <t xml:space="preserve">23:43:0405013:46</t>
  </si>
  <si>
    <t xml:space="preserve">Квартира-39</t>
  </si>
  <si>
    <t xml:space="preserve">43.70</t>
  </si>
  <si>
    <t xml:space="preserve">Краснодарский край, г. Краснодар, ул. Молодежная, д. 23, корп. б, кв. 39</t>
  </si>
  <si>
    <t xml:space="preserve">23:43:0405023:362</t>
  </si>
  <si>
    <t xml:space="preserve">79.80</t>
  </si>
  <si>
    <t xml:space="preserve">Краснодарский край, г. Краснодар, Карасунский округ, ул. Сормовская, д. 9/2, кв. 61</t>
  </si>
  <si>
    <t xml:space="preserve">23:43:0405023:366</t>
  </si>
  <si>
    <t xml:space="preserve">51.40</t>
  </si>
  <si>
    <t xml:space="preserve">Краснодарский край, г. Краснодар, Карасунский округ, ул. Сормовская, д. 9/2, кв. 29</t>
  </si>
  <si>
    <t xml:space="preserve">23:43:0405023:389</t>
  </si>
  <si>
    <t xml:space="preserve">Краснодарский край, г. Краснодар, Карасунский округ, ул. Сормовская, д. 9, корп. 1, кв. 60</t>
  </si>
  <si>
    <t xml:space="preserve">23:43:0405023:702</t>
  </si>
  <si>
    <t xml:space="preserve">65.80</t>
  </si>
  <si>
    <t xml:space="preserve">Краснодарский край, г. Краснодар, Карасунский округ, ул.Сормовская, д.9/1, кв. 53</t>
  </si>
  <si>
    <t xml:space="preserve">23:43:0405024:480</t>
  </si>
  <si>
    <t xml:space="preserve">19.00</t>
  </si>
  <si>
    <t xml:space="preserve">Краснодарский край, г. Краснодар, Карасунский округ, ул. Сормовская, д. 13, ком. 9</t>
  </si>
  <si>
    <t xml:space="preserve">23:43:0405024:487</t>
  </si>
  <si>
    <t xml:space="preserve">10.70</t>
  </si>
  <si>
    <t xml:space="preserve">Краснодарский край, г. Краснодар, Карасунский округ, ул. Сормовская, д. 11, к. 57</t>
  </si>
  <si>
    <t xml:space="preserve">23:43:0405024:491</t>
  </si>
  <si>
    <t xml:space="preserve">Краснодарский край, г. Краснодар, Карасунский округ, ул. Сормовская, д. 11, кв. 9</t>
  </si>
  <si>
    <t xml:space="preserve">23:43:0405025:145</t>
  </si>
  <si>
    <t xml:space="preserve">квартира, общая площадь 48,6 кв.м, жилая площадь 27,6 кв.м;</t>
  </si>
  <si>
    <t xml:space="preserve">Российская Федерация, Краснодарский край, г.Краснодар, Карасунский округ, ул. Сормовская, д. 15, кв.9</t>
  </si>
  <si>
    <t xml:space="preserve">23:43:0405025:539</t>
  </si>
  <si>
    <t xml:space="preserve">Краснодарский край, г. Краснодар, Карасунский внутригородской округ, ул. Онежская, д. 18, кв. 5</t>
  </si>
  <si>
    <t xml:space="preserve">23:43:0405027:502</t>
  </si>
  <si>
    <t xml:space="preserve">73.80</t>
  </si>
  <si>
    <t xml:space="preserve">Краснодарский край, г. Краснодар, Карасунский внутригородской округ, ул. Сормовская, д. 31, кв.. 68</t>
  </si>
  <si>
    <t xml:space="preserve">23:43:0405030:815</t>
  </si>
  <si>
    <t xml:space="preserve">43.10</t>
  </si>
  <si>
    <t xml:space="preserve">Краснодарский край, г. Краснодар, Карасунский внутригородской округ, ул. Онежская, д. 6, кв. 6</t>
  </si>
  <si>
    <t xml:space="preserve">23:43:0405032:132</t>
  </si>
  <si>
    <t xml:space="preserve">62.60</t>
  </si>
  <si>
    <t xml:space="preserve">Краснодарский край, г. Краснодар, Карасунский округ, ул. Фабричная, д. 5, кв. 26</t>
  </si>
  <si>
    <t xml:space="preserve">23:43:0405032:141</t>
  </si>
  <si>
    <t xml:space="preserve">62.10</t>
  </si>
  <si>
    <t xml:space="preserve">Краснодарский край, г. Краснодар, Карасунский округ, ул. Фабричная, д. 5, кв. 10</t>
  </si>
  <si>
    <t xml:space="preserve">23:43:0405034:145</t>
  </si>
  <si>
    <t xml:space="preserve">Гаражный бокс №70</t>
  </si>
  <si>
    <t xml:space="preserve">29.70</t>
  </si>
  <si>
    <t xml:space="preserve">край Краснодарский, г. Краснодар, неопр Карасунский внутригородской округ, проезд 1-й Заречный, дом 10/2, кв. 70</t>
  </si>
  <si>
    <t xml:space="preserve">23:43:0405034:80</t>
  </si>
  <si>
    <t xml:space="preserve">Гаражный бокс №248</t>
  </si>
  <si>
    <t xml:space="preserve">31.90</t>
  </si>
  <si>
    <t xml:space="preserve">Краснодарский край, г.Краснодар, Карасунский внутригородской округ, проезд Заречный 1-й, д.10/2, бокс 248</t>
  </si>
  <si>
    <t xml:space="preserve">23:43:0405034:84</t>
  </si>
  <si>
    <t xml:space="preserve">Гаражный бокс № 254</t>
  </si>
  <si>
    <t xml:space="preserve">35.10</t>
  </si>
  <si>
    <t xml:space="preserve">Краснодарский край, г.Краснодар, Карасунский внутригородской округ, проезд Заречный 1-й, д.10/2, бокс 254</t>
  </si>
  <si>
    <t xml:space="preserve">23:43:0408001:5717</t>
  </si>
  <si>
    <t xml:space="preserve">40.40</t>
  </si>
  <si>
    <t xml:space="preserve">Краснодарский край, г. Краснодар, Карасунский округ, ул. им. Мачуги В.Н., д. 6, кв. 6</t>
  </si>
  <si>
    <t xml:space="preserve">23:43:0408001:7047</t>
  </si>
  <si>
    <t xml:space="preserve">43.60</t>
  </si>
  <si>
    <t xml:space="preserve">Краснодарский край, г. Краснодар, Карасунский внутригородской округ, ул. им. Мачуги В.Н., дом №80, корпус №3, кв. 49</t>
  </si>
  <si>
    <t xml:space="preserve">23:43:0408001:7051</t>
  </si>
  <si>
    <t xml:space="preserve">61.70</t>
  </si>
  <si>
    <t xml:space="preserve">Краснодарский край, г. Краснодар, Карасунский внутригородской округ, ул. им. Мачуги В.Н., 80/2, кв. 74</t>
  </si>
  <si>
    <t xml:space="preserve">23:43:0408002:2890</t>
  </si>
  <si>
    <t xml:space="preserve">Квартира -112</t>
  </si>
  <si>
    <t xml:space="preserve">48.00</t>
  </si>
  <si>
    <t xml:space="preserve">Краснодарский край, г.Краснодар, ул.им Игнатова, д.4, кв.112</t>
  </si>
  <si>
    <t xml:space="preserve">23:43:0408002:8097</t>
  </si>
  <si>
    <t xml:space="preserve">Краснодарский край, г. Краснодар, Карасунский округ, ул. Почтовая, д. 80/2, кв. 119</t>
  </si>
  <si>
    <t xml:space="preserve">23:43:0408002:8123</t>
  </si>
  <si>
    <t xml:space="preserve">Краснодарский край, г. Краснодар, Карасунский округ, ул. Почтовая, д. 80/3, кв. 58</t>
  </si>
  <si>
    <t xml:space="preserve">23:43:0408002:8140</t>
  </si>
  <si>
    <t xml:space="preserve">61.60</t>
  </si>
  <si>
    <t xml:space="preserve">Краснодарский край, г. Краснодар, ул. Трудовой Славы, д. 21, кв. 82</t>
  </si>
  <si>
    <t xml:space="preserve">23:43:0408002:8143</t>
  </si>
  <si>
    <t xml:space="preserve">47.60</t>
  </si>
  <si>
    <t xml:space="preserve">Краснодарский край, г. Краснодар, Карасунский округ, ул. им. Мачуги В.Н., д. 80/3, кв. 63</t>
  </si>
  <si>
    <t xml:space="preserve">23:43:0408002:8164</t>
  </si>
  <si>
    <t xml:space="preserve">Краснодарский край, г. Краснодар, Карасунский внутригородской округ, ул. им. Дмитрия Благоева, д. 8, кв. 88</t>
  </si>
  <si>
    <t xml:space="preserve">23:43:0408002:937</t>
  </si>
  <si>
    <t xml:space="preserve">Квартира -88</t>
  </si>
  <si>
    <t xml:space="preserve">74.40</t>
  </si>
  <si>
    <t xml:space="preserve">Краснодарский край, г.Краснодар, ул.им.Игнатова, д.37, кв.88</t>
  </si>
  <si>
    <t xml:space="preserve">23:43:0408004:1809</t>
  </si>
  <si>
    <t xml:space="preserve">32.80</t>
  </si>
  <si>
    <t xml:space="preserve">Краснодарский край, г. Краснодар, Карасунский округ, ул. Благоева, д. 21, корп. 2, кв. 1</t>
  </si>
  <si>
    <t xml:space="preserve">23:43:0408004:2200</t>
  </si>
  <si>
    <t xml:space="preserve">Краснодарский край, г. Краснодар, Карасунский внутригородской округ, ул.им. Дмитрия Благоева, д. 19, кв. 226</t>
  </si>
  <si>
    <t xml:space="preserve">23:43:0408004:333</t>
  </si>
  <si>
    <t xml:space="preserve">Гаражный бокс №569</t>
  </si>
  <si>
    <t xml:space="preserve">15.20</t>
  </si>
  <si>
    <t xml:space="preserve">Краснодарский край, г.Краснодар, Карасунский внутригородской округ, ул.им.Дмитрия Благоева, дом 9/1</t>
  </si>
  <si>
    <t xml:space="preserve">23:43:0408005:7501</t>
  </si>
  <si>
    <t xml:space="preserve">53.80</t>
  </si>
  <si>
    <t xml:space="preserve">Краснодарский край, г. Краснодар,  Карасунский внутригородской округ, ул. Трудовой Славы, д. 24, кв. 44</t>
  </si>
  <si>
    <t xml:space="preserve">23:43:0408007:342</t>
  </si>
  <si>
    <t xml:space="preserve">Нежилые помещения подвала №1-49</t>
  </si>
  <si>
    <t xml:space="preserve">952.60</t>
  </si>
  <si>
    <t xml:space="preserve">Краснодарский край, г Краснодар, Карасунский внутригородской округ, ул Гидростроителей, д 12, пом. 1-49</t>
  </si>
  <si>
    <t xml:space="preserve">23:43:0408007:3493</t>
  </si>
  <si>
    <t xml:space="preserve">64.50</t>
  </si>
  <si>
    <t xml:space="preserve">Краснодарский край, г. Краснодар, Карасунский внутригородской округ, ул. им. Невкипелого, д. 19, кв. 126</t>
  </si>
  <si>
    <t xml:space="preserve">23:43:0408007:3494</t>
  </si>
  <si>
    <t xml:space="preserve">59.00</t>
  </si>
  <si>
    <t xml:space="preserve">Краснодарский край, г. Краснодар, Карасунский внутригородской округ, ул. Гидростроителей, д. 18, кв. 10</t>
  </si>
  <si>
    <t xml:space="preserve">23:43:0410025:213</t>
  </si>
  <si>
    <t xml:space="preserve">28.10</t>
  </si>
  <si>
    <t xml:space="preserve">Краснодарский край, г. Краснодар, ул. Космонавтов, д. 71, кв. 2</t>
  </si>
  <si>
    <t xml:space="preserve">23:43:0410025:214</t>
  </si>
  <si>
    <t xml:space="preserve">Краснодарский край, г. Краснодар, ул. Космонавтов, д. 71, кв. 1</t>
  </si>
  <si>
    <t xml:space="preserve">23:43:0410081:3395</t>
  </si>
  <si>
    <t xml:space="preserve">20.90</t>
  </si>
  <si>
    <t xml:space="preserve">Краснодарский край, г. Краснодар, Карасунский округ, ул. Полевая, д. 2/2, бокс 181</t>
  </si>
  <si>
    <t xml:space="preserve">23:43:0410081:3575</t>
  </si>
  <si>
    <t xml:space="preserve">35.80</t>
  </si>
  <si>
    <t xml:space="preserve">Краснодарский край, г. Краснодар, п. Пашковский, ул. Полевая, 2/2, гаражный бокс №115</t>
  </si>
  <si>
    <t xml:space="preserve">23:43:0410081:3576</t>
  </si>
  <si>
    <t xml:space="preserve">Краснодарский край, г. Краснодар, Карасунский район, ул. Полевая, д. 2/2, бокс 81</t>
  </si>
  <si>
    <t xml:space="preserve">23:43:0410081:3590</t>
  </si>
  <si>
    <t xml:space="preserve">23.00</t>
  </si>
  <si>
    <t xml:space="preserve">Краснодарский край, г. Краснодар, ул. Полевая, д. 2/2, бокс 120</t>
  </si>
  <si>
    <t xml:space="preserve">23:43:0411050:675</t>
  </si>
  <si>
    <t xml:space="preserve">35.60</t>
  </si>
  <si>
    <t xml:space="preserve">Краснодарский край, г. Краснодар, Карасунский округ, ул. им. Фадеева, д. 413, кв. 21</t>
  </si>
  <si>
    <t xml:space="preserve">23:43:0411052:513</t>
  </si>
  <si>
    <t xml:space="preserve">67.10</t>
  </si>
  <si>
    <t xml:space="preserve">Краснодарский край, г. Краснодар, Карасунский внутригородской округ, ул. им. Евдокии Бершанской, д. 347/Б, кв. 3</t>
  </si>
  <si>
    <t xml:space="preserve">23:43:0413005:260</t>
  </si>
  <si>
    <t xml:space="preserve">Гараж №660</t>
  </si>
  <si>
    <t xml:space="preserve">78.30</t>
  </si>
  <si>
    <t xml:space="preserve">Краснодарский край, г. Краснодар, ул. Уральская, д. 145, гараж. 660</t>
  </si>
  <si>
    <t xml:space="preserve">23:43:0413005:261</t>
  </si>
  <si>
    <t xml:space="preserve">Гараж №674</t>
  </si>
  <si>
    <t xml:space="preserve">Краснодарский край, г. Краснодар, ул. Уральская, д. 145, гараж. 674</t>
  </si>
  <si>
    <t xml:space="preserve">23:43:0413005:262</t>
  </si>
  <si>
    <t xml:space="preserve">Гараж №666</t>
  </si>
  <si>
    <t xml:space="preserve">Краснодарский край, г. Краснодар, ул. Уральская, д. 145, гараж. 666</t>
  </si>
  <si>
    <t xml:space="preserve">23:43:0413005:264</t>
  </si>
  <si>
    <t xml:space="preserve">Гараж №662</t>
  </si>
  <si>
    <t xml:space="preserve">Краснодарский край, г. Краснодар, ул. Уральская, д. 145, гараж. 662</t>
  </si>
  <si>
    <t xml:space="preserve">23:43:0413005:265</t>
  </si>
  <si>
    <t xml:space="preserve">Гараж №668</t>
  </si>
  <si>
    <t xml:space="preserve">Краснодарский край, г. Краснодар, ул. Уральская, д. 145, гараж. 668</t>
  </si>
  <si>
    <t xml:space="preserve">23:43:0413005:266</t>
  </si>
  <si>
    <t xml:space="preserve">Гараж №672</t>
  </si>
  <si>
    <t xml:space="preserve">Краснодарский край, г. Краснодар, ул. Уральская, д. 145, гараж. 672</t>
  </si>
  <si>
    <t xml:space="preserve">23:43:0413005:267</t>
  </si>
  <si>
    <t xml:space="preserve">Гараж №669/а</t>
  </si>
  <si>
    <t xml:space="preserve">Краснодарский край, г. Краснодар, ул. Уральская, д. 145, гараж. 669/а</t>
  </si>
  <si>
    <t xml:space="preserve">23:43:0413005:268</t>
  </si>
  <si>
    <t xml:space="preserve">Гараж №675</t>
  </si>
  <si>
    <t xml:space="preserve">Краснодарский край, г. Краснодар, ул. Уральская, д. 145, гараж. 675</t>
  </si>
  <si>
    <t xml:space="preserve">23:43:0413005:269</t>
  </si>
  <si>
    <t xml:space="preserve">Гараж №671</t>
  </si>
  <si>
    <t xml:space="preserve">Краснодарский край, г. Краснодар, ул. Уральская, д. 145, гараж. 671</t>
  </si>
  <si>
    <t xml:space="preserve">23:43:0413005:270</t>
  </si>
  <si>
    <t xml:space="preserve">Гараж №670</t>
  </si>
  <si>
    <t xml:space="preserve">Краснодарский край, г. Краснодар, ул. Уральская, д. 145, гараж. 670</t>
  </si>
  <si>
    <t xml:space="preserve">23:43:0413005:271</t>
  </si>
  <si>
    <t xml:space="preserve">Гараж №669</t>
  </si>
  <si>
    <t xml:space="preserve">Краснодарский край, г. Краснодар, ул. Уральская, д. 145, гараж. 669</t>
  </si>
  <si>
    <t xml:space="preserve">23:43:0413005:272</t>
  </si>
  <si>
    <t xml:space="preserve">Гараж №667</t>
  </si>
  <si>
    <t xml:space="preserve">Краснодарский край, г. Краснодар, ул. Уральская, д. 145, гараж. 667</t>
  </si>
  <si>
    <t xml:space="preserve">23:43:0413005:273</t>
  </si>
  <si>
    <t xml:space="preserve">Гараж № 738</t>
  </si>
  <si>
    <t xml:space="preserve">79.00</t>
  </si>
  <si>
    <t xml:space="preserve">Краснодарский край, г. Краснодар, ул. Уральская, д. 145, гараж. 738</t>
  </si>
  <si>
    <t xml:space="preserve">23:43:0413005:275</t>
  </si>
  <si>
    <t xml:space="preserve">Гараж №724</t>
  </si>
  <si>
    <t xml:space="preserve">49.70</t>
  </si>
  <si>
    <t xml:space="preserve">Краснодарский край, г. Краснодар, ул. Уральская, д. 145, гараж. 724</t>
  </si>
  <si>
    <t xml:space="preserve">23:43:0413005:277</t>
  </si>
  <si>
    <t xml:space="preserve">Гараж №741в</t>
  </si>
  <si>
    <t xml:space="preserve">49.50</t>
  </si>
  <si>
    <t xml:space="preserve">Краснодарский край, г. Краснодар, ул. Уральская, д. 145, гараж. 741в</t>
  </si>
  <si>
    <t xml:space="preserve">23:43:0413005:279</t>
  </si>
  <si>
    <t xml:space="preserve">Гараж №736</t>
  </si>
  <si>
    <t xml:space="preserve">26.20</t>
  </si>
  <si>
    <t xml:space="preserve">Краснодарский край, г. Краснодар, ул. Уральская, д. 145, гараж. 736</t>
  </si>
  <si>
    <t xml:space="preserve">23:43:0413005:282</t>
  </si>
  <si>
    <t xml:space="preserve">Гараж №722</t>
  </si>
  <si>
    <t xml:space="preserve">Краснодарский край, г. Краснодар, ул. Уральская, д. 145, гараж. 722</t>
  </si>
  <si>
    <t xml:space="preserve">23:43:0413005:283</t>
  </si>
  <si>
    <t xml:space="preserve">Гараж №739</t>
  </si>
  <si>
    <t xml:space="preserve">26.30</t>
  </si>
  <si>
    <t xml:space="preserve">Краснодарский край, г. Краснодар, ул. Уральская, д. 145, гараж. 739</t>
  </si>
  <si>
    <t xml:space="preserve">23:43:0413005:284</t>
  </si>
  <si>
    <t xml:space="preserve">Гараж №731</t>
  </si>
  <si>
    <t xml:space="preserve">49.90</t>
  </si>
  <si>
    <t xml:space="preserve">Краснодарский край, г. Краснодар, ул. Уральская, д. 145, гараж. 731</t>
  </si>
  <si>
    <t xml:space="preserve">23:43:0413005:305</t>
  </si>
  <si>
    <t xml:space="preserve">Гараж №703</t>
  </si>
  <si>
    <t xml:space="preserve">49.40</t>
  </si>
  <si>
    <t xml:space="preserve">Краснодарский край, г.Краснодар, Карасунский внутригородской округ, ул.Уральская, дом 145, ПГК-77</t>
  </si>
  <si>
    <t xml:space="preserve">23:43:0413005:306</t>
  </si>
  <si>
    <t xml:space="preserve">Гараж №697в</t>
  </si>
  <si>
    <t xml:space="preserve">23:43:0413005:310</t>
  </si>
  <si>
    <t xml:space="preserve">Гараж №685</t>
  </si>
  <si>
    <t xml:space="preserve">78.80</t>
  </si>
  <si>
    <t xml:space="preserve">23:43:0413005:314</t>
  </si>
  <si>
    <t xml:space="preserve">Гараж №145</t>
  </si>
  <si>
    <t xml:space="preserve">Краснодарский край, г.Краснодар, Карасунский внутригородской округ, ул.Уральская, д.145, Гараж №145</t>
  </si>
  <si>
    <t xml:space="preserve">23:43:0413005:325</t>
  </si>
  <si>
    <t xml:space="preserve">Гараж №562,563</t>
  </si>
  <si>
    <t xml:space="preserve">152.60</t>
  </si>
  <si>
    <t xml:space="preserve">Краснодарский край, г. Краснодар, ул. Уральская, д. 145, гараж. 562,563</t>
  </si>
  <si>
    <t xml:space="preserve">23:43:0413005:326</t>
  </si>
  <si>
    <t xml:space="preserve">Гараж №560,561</t>
  </si>
  <si>
    <t xml:space="preserve">151.60</t>
  </si>
  <si>
    <t xml:space="preserve">Краснодарский край, г. Краснодар, ул. Уральская, д. 145, гараж. 560,561</t>
  </si>
  <si>
    <t xml:space="preserve">23:43:0413005:327</t>
  </si>
  <si>
    <t xml:space="preserve">Гараж №563а</t>
  </si>
  <si>
    <t xml:space="preserve">72.40</t>
  </si>
  <si>
    <t xml:space="preserve">Краснодарский край, г. Краснодар, ул. Уральская, д. 145, гараж. 563а</t>
  </si>
  <si>
    <t xml:space="preserve">23:43:0413005:330</t>
  </si>
  <si>
    <t xml:space="preserve">Гараж №527б</t>
  </si>
  <si>
    <t xml:space="preserve">92.00</t>
  </si>
  <si>
    <t xml:space="preserve">Краснодарский край, г. Краснодар, ул. Уральская, д. 145, гараж. 527б</t>
  </si>
  <si>
    <t xml:space="preserve">23:43:0413005:331</t>
  </si>
  <si>
    <t xml:space="preserve">Гараж №516</t>
  </si>
  <si>
    <t xml:space="preserve">67.80</t>
  </si>
  <si>
    <t xml:space="preserve">Краснодарский край, г. Краснодар, ул. Уральская, д. 145, гараж. 516</t>
  </si>
  <si>
    <t xml:space="preserve">23:43:0413005:332</t>
  </si>
  <si>
    <t xml:space="preserve">Гараж №512</t>
  </si>
  <si>
    <t xml:space="preserve">Краснодарский край, г. Краснодар, ул. Уральская, д. 145, гараж. 512</t>
  </si>
  <si>
    <t xml:space="preserve">23:43:0413005:333</t>
  </si>
  <si>
    <t xml:space="preserve">Гараж №507</t>
  </si>
  <si>
    <t xml:space="preserve">Краснодарский край, г. Краснодар, ул. Уральская, д. 145, гараж. 507</t>
  </si>
  <si>
    <t xml:space="preserve">23:43:0413005:334</t>
  </si>
  <si>
    <t xml:space="preserve">Гараж №619</t>
  </si>
  <si>
    <t xml:space="preserve">49.60</t>
  </si>
  <si>
    <t xml:space="preserve">Краснодарский край, г. Краснодар, ул. Уральская, д. 145, гараж. 619</t>
  </si>
  <si>
    <t xml:space="preserve">23:43:0413005:337</t>
  </si>
  <si>
    <t xml:space="preserve">Гараж №639а</t>
  </si>
  <si>
    <t xml:space="preserve">75.20</t>
  </si>
  <si>
    <t xml:space="preserve">Краснодарский край, г. Краснодар, ул. Уральская, д. 145, гараж. 639а</t>
  </si>
  <si>
    <t xml:space="preserve">23:43:0413005:339</t>
  </si>
  <si>
    <t xml:space="preserve">Гараж №726</t>
  </si>
  <si>
    <t xml:space="preserve">Краснодарский край, г. Краснодар, ул. Уральская, д. 145, гараж. 726</t>
  </si>
  <si>
    <t xml:space="preserve">23:43:0413005:340</t>
  </si>
  <si>
    <t xml:space="preserve">Гараж №729</t>
  </si>
  <si>
    <t xml:space="preserve">Краснодарский край, г. Краснодар, ул. Уральская, д. 145, гараж. 729</t>
  </si>
  <si>
    <t xml:space="preserve">23:43:0413005:341</t>
  </si>
  <si>
    <t xml:space="preserve">Гараж №733</t>
  </si>
  <si>
    <t xml:space="preserve">Краснодарский край, г. Краснодар, ул. Уральская, д. 145, гараж. 733</t>
  </si>
  <si>
    <t xml:space="preserve">23:43:0413005:342</t>
  </si>
  <si>
    <t xml:space="preserve">Гараж №741а</t>
  </si>
  <si>
    <t xml:space="preserve">50.00</t>
  </si>
  <si>
    <t xml:space="preserve">Краснодарский край, г. Краснодар, ул. Уральская, д. 145, гараж. 741а</t>
  </si>
  <si>
    <t xml:space="preserve">23:43:0413005:66</t>
  </si>
  <si>
    <t xml:space="preserve">Гараж №702</t>
  </si>
  <si>
    <t xml:space="preserve">23:43:0413005:67</t>
  </si>
  <si>
    <t xml:space="preserve">Гараж №701</t>
  </si>
  <si>
    <t xml:space="preserve">23:43:0413005:69</t>
  </si>
  <si>
    <t xml:space="preserve">Гараж №715</t>
  </si>
  <si>
    <t xml:space="preserve">49.80</t>
  </si>
  <si>
    <t xml:space="preserve">23:43:0413005:70</t>
  </si>
  <si>
    <t xml:space="preserve">Гараж</t>
  </si>
  <si>
    <t xml:space="preserve">23:43:0413005:71</t>
  </si>
  <si>
    <t xml:space="preserve">гараж № 696а</t>
  </si>
  <si>
    <t xml:space="preserve">Краснодарский край, г.Краснодар, Карасунский округ, ул.Уральская, дом 145,  гараж 696а</t>
  </si>
  <si>
    <t xml:space="preserve">23:43:0413005:73</t>
  </si>
  <si>
    <t xml:space="preserve">Гараж №719</t>
  </si>
  <si>
    <t xml:space="preserve">23:43:0413005:79</t>
  </si>
  <si>
    <t xml:space="preserve">Гараж №655</t>
  </si>
  <si>
    <t xml:space="preserve">79.40</t>
  </si>
  <si>
    <t xml:space="preserve">23:43:0413005:80</t>
  </si>
  <si>
    <t xml:space="preserve">Гараж №648</t>
  </si>
  <si>
    <t xml:space="preserve">23:43:0413005:81</t>
  </si>
  <si>
    <t xml:space="preserve">Гараж №683</t>
  </si>
  <si>
    <t xml:space="preserve">23:43:0413005:82</t>
  </si>
  <si>
    <t xml:space="preserve">Гараж №657</t>
  </si>
  <si>
    <t xml:space="preserve">83.60</t>
  </si>
  <si>
    <t xml:space="preserve">Краснодарский край, г.Краснодар, Карасунский внутригородской округ, ул.Уральская, дом 145, ПГК-77, Гараж 657</t>
  </si>
  <si>
    <t xml:space="preserve">23:43:0413005:83</t>
  </si>
  <si>
    <t xml:space="preserve">Гараж №693</t>
  </si>
  <si>
    <t xml:space="preserve">23:43:0413005:84</t>
  </si>
  <si>
    <t xml:space="preserve">Гараж № 692</t>
  </si>
  <si>
    <t xml:space="preserve">23:43:0413005:93</t>
  </si>
  <si>
    <t xml:space="preserve">Гараж № 650</t>
  </si>
  <si>
    <t xml:space="preserve">78.00</t>
  </si>
  <si>
    <t xml:space="preserve">23:43:0413005:95</t>
  </si>
  <si>
    <t xml:space="preserve">Гараж №654</t>
  </si>
  <si>
    <t xml:space="preserve">23:43:0413005:96</t>
  </si>
  <si>
    <t xml:space="preserve">Гараж №656</t>
  </si>
  <si>
    <t xml:space="preserve">23:43:0413005:97</t>
  </si>
  <si>
    <t xml:space="preserve">Гараж №689</t>
  </si>
  <si>
    <t xml:space="preserve">39.40</t>
  </si>
  <si>
    <t xml:space="preserve">23:43:0413005:99</t>
  </si>
  <si>
    <t xml:space="preserve">Гараж №647</t>
  </si>
  <si>
    <t xml:space="preserve">81.20</t>
  </si>
  <si>
    <t xml:space="preserve">23:43:0414001:3847</t>
  </si>
  <si>
    <t xml:space="preserve">62.30</t>
  </si>
  <si>
    <t xml:space="preserve">Краснодарский край, г. Краснодар, Карасунский округ, ул. Уральская, д. 111, кв. 101</t>
  </si>
  <si>
    <t xml:space="preserve">23:43:0414001:3852</t>
  </si>
  <si>
    <t xml:space="preserve">Краснодарский край, г. Краснодар, Карасунский округ, ул. Симферопольская, д. 54, кв. 38</t>
  </si>
  <si>
    <t xml:space="preserve">23:43:0415023:79</t>
  </si>
  <si>
    <t xml:space="preserve">45.00</t>
  </si>
  <si>
    <t xml:space="preserve">Краснодарский край, г. Краснодар, п. Лорис, д. 24, кв. 37</t>
  </si>
  <si>
    <t xml:space="preserve">23:43:0415023:80</t>
  </si>
  <si>
    <t xml:space="preserve">50.50</t>
  </si>
  <si>
    <t xml:space="preserve">Краснодарский край, г. Краснодар, п. Лорис, ул. Олимпийская, д. 24, кв. 1</t>
  </si>
  <si>
    <t xml:space="preserve">23:43:0415024:119</t>
  </si>
  <si>
    <t xml:space="preserve">Краснодарский край, г. Краснодар, Пашковский сельский округ, п. Зональный, ул. Киевская, дом 10, кв. 1</t>
  </si>
  <si>
    <t xml:space="preserve">23:43:0415043:172</t>
  </si>
  <si>
    <t xml:space="preserve">Краснодарский край, г. Краснодар, Прикубанский округ, ул. Звездная, д. 24</t>
  </si>
  <si>
    <t xml:space="preserve">23:43:0416080:1554</t>
  </si>
  <si>
    <t xml:space="preserve">29.80</t>
  </si>
  <si>
    <t xml:space="preserve">Краснодарский край, г. Краснодар, Карасунский округ, ул. Производственная, д. 23, кв. 3</t>
  </si>
  <si>
    <t xml:space="preserve">23:43:0416080:2244</t>
  </si>
  <si>
    <t xml:space="preserve">66.10</t>
  </si>
  <si>
    <t xml:space="preserve">Краснодарский край, г. Краснодар, Центральный округ, ул. Краснодар-Сортировочная, д. 3, кв. 3</t>
  </si>
  <si>
    <t xml:space="preserve">23:43:0417001:28</t>
  </si>
  <si>
    <t xml:space="preserve">Краснодарский край, г. Краснодар, пос. Октябрь, ул. Южная, д. 8, кв. 2</t>
  </si>
  <si>
    <t xml:space="preserve">23:43:0417001:29</t>
  </si>
  <si>
    <t xml:space="preserve">23.40</t>
  </si>
  <si>
    <t xml:space="preserve">Краснодарский край, г. Краснодар, Карасунский округ, п. Октябрь, ул. Садовая, д. 6, кв. 3</t>
  </si>
  <si>
    <t xml:space="preserve">23:43:0417009:146</t>
  </si>
  <si>
    <t xml:space="preserve">122.90</t>
  </si>
  <si>
    <t xml:space="preserve">Краснодарский край, г. Краснодар, Карасунский округ, п. Зеленопольский, д. 11, кв. 4</t>
  </si>
  <si>
    <t xml:space="preserve">23:43:0422002:2231</t>
  </si>
  <si>
    <t xml:space="preserve">54.70</t>
  </si>
  <si>
    <t xml:space="preserve">Краснодарский край, г. Краснодар, ул. Энергетиков/им. Евдокии Бершанской, 6/1</t>
  </si>
  <si>
    <t xml:space="preserve">23:43:0425001:47</t>
  </si>
  <si>
    <t xml:space="preserve">142.00</t>
  </si>
  <si>
    <t xml:space="preserve">Краснодарский край, г. Краснодар, неопр. Карасунский внутригородской округ, ул. Трамвайная, д. 4, кв. 23</t>
  </si>
  <si>
    <t xml:space="preserve">23:43:0426007:356</t>
  </si>
  <si>
    <t xml:space="preserve">46.80</t>
  </si>
  <si>
    <t xml:space="preserve">Краснодарский край, г. Краснодар, Карасунский внутригородской округ, ул. Курортный Поселок, д. 53/1, кв. 9</t>
  </si>
  <si>
    <t xml:space="preserve">23:43:0426007:357</t>
  </si>
  <si>
    <t xml:space="preserve">Краснодарский край, г. Краснодар, Карасунский внутригородской округ, ул. Курортный поселок, д. 53/1, кв. 10</t>
  </si>
  <si>
    <t xml:space="preserve">23:43:0426007:359</t>
  </si>
  <si>
    <t xml:space="preserve">47.90</t>
  </si>
  <si>
    <t xml:space="preserve">Краснодарский край, г. Краснодар, Карасунский внутригородской округ, ул.Курортный поселок, д. 53/1, кв. 8</t>
  </si>
  <si>
    <t xml:space="preserve">23:43:0426009:198</t>
  </si>
  <si>
    <t xml:space="preserve">Гаражный бокс №264</t>
  </si>
  <si>
    <t xml:space="preserve">Краснодарский край, г. Краснодар, ул. Автолюбителей, д. 1/1, кв. 264</t>
  </si>
  <si>
    <t xml:space="preserve">23:43:0426009:200</t>
  </si>
  <si>
    <t xml:space="preserve">Гаражный бокс №258</t>
  </si>
  <si>
    <t xml:space="preserve">64.20</t>
  </si>
  <si>
    <t xml:space="preserve">Краснодарский край, г. Краснодар, ул. Автолюбителей, д. 1/1, кв. 258</t>
  </si>
  <si>
    <t xml:space="preserve">23:43:0426009:201</t>
  </si>
  <si>
    <t xml:space="preserve">Гаражный бокс №261</t>
  </si>
  <si>
    <t xml:space="preserve">Краснодарский край, г. Краснодар, ул. Автолюбителей, д. 1/1, кв. 261</t>
  </si>
  <si>
    <t xml:space="preserve">23:43:0426009:205</t>
  </si>
  <si>
    <t xml:space="preserve">Гараж №478</t>
  </si>
  <si>
    <t xml:space="preserve">Краснодарский край, г.Краснодар, Карасунский внутригородской округ, ул.Автолюбителей, дом 1</t>
  </si>
  <si>
    <t xml:space="preserve">23:43:0426009:208</t>
  </si>
  <si>
    <t xml:space="preserve">Гараж № 471</t>
  </si>
  <si>
    <t xml:space="preserve">22.10</t>
  </si>
  <si>
    <t xml:space="preserve">23:43:0426009:214</t>
  </si>
  <si>
    <t xml:space="preserve">Гараж №491</t>
  </si>
  <si>
    <t xml:space="preserve">Краснодарский край, г.Краснодар, Карасунский внутригородской округ, ул.Автолюбителей, дом 1, ГСК-42</t>
  </si>
  <si>
    <t xml:space="preserve">23:43:0426009:225</t>
  </si>
  <si>
    <t xml:space="preserve">Гаражный бокс №117</t>
  </si>
  <si>
    <t xml:space="preserve">41.60</t>
  </si>
  <si>
    <t xml:space="preserve">Краснодарский край, г. Краснодар, ул. Автолюбителей, д. 1/1, кв. 117</t>
  </si>
  <si>
    <t xml:space="preserve">23:43:0426011:1556</t>
  </si>
  <si>
    <t xml:space="preserve">Гаражный бокс №19</t>
  </si>
  <si>
    <t xml:space="preserve">46.50</t>
  </si>
  <si>
    <t xml:space="preserve">Краснодарский край, г.Краснодар, Карасунский внутригородской округ, ул.Гидростроителей, д.2а, бокс 19</t>
  </si>
  <si>
    <t xml:space="preserve">23:43:0000000:12296</t>
  </si>
  <si>
    <t xml:space="preserve">Россия, Краснодарский край, г. Краснодар, Карасунский внутригородской округ, 129-й км перегона Пашковская-Краснодар-Сортировочная</t>
  </si>
  <si>
    <t xml:space="preserve">23:43:0000000:2262</t>
  </si>
  <si>
    <t xml:space="preserve">Россия, Краснодарский край, г. Краснодар, ул. Красная, дом №147</t>
  </si>
  <si>
    <t xml:space="preserve">23:43:0000000:7590</t>
  </si>
  <si>
    <t xml:space="preserve">Российская Федерация, Краснодарский край, г.Сочи, Лазаревский район, п.Аше, ул. Туристская, д. 1З, кв.1</t>
  </si>
  <si>
    <t xml:space="preserve">23:43:0101001:1594</t>
  </si>
  <si>
    <t xml:space="preserve">Краснодарский край, г. Краснодар, п. Лорис, д. 4, кв. 114</t>
  </si>
  <si>
    <t xml:space="preserve">23:43:0103009:46</t>
  </si>
  <si>
    <t xml:space="preserve">Краснодарский край, г. Краснодар, Березовский сельский округ, п. отделения N2 СКЗНИИСиВ, ул. Главная, д. 8, кв. 3</t>
  </si>
  <si>
    <t xml:space="preserve">23:43:0103018:54</t>
  </si>
  <si>
    <t xml:space="preserve">Краснодарский край, г.Краснодар, Прикубанский внутригородской округ, пос.Отделение №2 СКЗНИИСиВ, ул.Открытая, дом 29</t>
  </si>
  <si>
    <t xml:space="preserve">23:43:0104007:316</t>
  </si>
  <si>
    <t xml:space="preserve">Краснодарский край, г. Краснодар, ул. Уральская, д. 162/2, кв. 564-565</t>
  </si>
  <si>
    <t xml:space="preserve">23:43:0104007:334</t>
  </si>
  <si>
    <t xml:space="preserve">Краснодарский край, г. Краснодар, ул. Уральская, д. 162/2, кв. 642</t>
  </si>
  <si>
    <t xml:space="preserve">23:43:0104007:336</t>
  </si>
  <si>
    <t xml:space="preserve">Краснодарский край, г. Краснодар, тер. Карасунский внутригородской округ, ул. Уральская, д. 162/2, кв. 640</t>
  </si>
  <si>
    <t xml:space="preserve">23:43:0104015:2299</t>
  </si>
  <si>
    <t xml:space="preserve">Краснодарский край, г. Краснодар, Прикубанский округ, пос. 1-ое отделение свинооткормочного хозяйства "Прогресс", д. 21, кв. 10</t>
  </si>
  <si>
    <t xml:space="preserve">23:43:0104015:2785</t>
  </si>
  <si>
    <t xml:space="preserve">Краснодарский край, г. Краснодар, Прикубанский округ, пос.1-е отделение свинооткормочного хозяйства Прогресс, д. 21, кв.36</t>
  </si>
  <si>
    <t xml:space="preserve">23:43:0104015:338</t>
  </si>
  <si>
    <t xml:space="preserve">Краснодарский край, г.Краснодар, п.1-е отделение свинооткормочного хозяйства "Прогресс", д. б/н, бокс 76</t>
  </si>
  <si>
    <t xml:space="preserve">23:43:0104015:339</t>
  </si>
  <si>
    <t xml:space="preserve">Краснодарский край, г.Краснодар, поселок 1-е отделение свинооткормочного хозяйства "Прогресс" б/н, бокс 137</t>
  </si>
  <si>
    <t xml:space="preserve">23:43:0104015:340</t>
  </si>
  <si>
    <t xml:space="preserve">Краснодарский край, г.Краснодар, поселок 1-е отделение свинооткормочного хозяйства "Прогресс" б/н, бокс 93</t>
  </si>
  <si>
    <t xml:space="preserve">23:43:0104015:342</t>
  </si>
  <si>
    <t xml:space="preserve">Краснодарский край, г. Краснодар, снт. Прогресс, д. 29, бокс. 5</t>
  </si>
  <si>
    <t xml:space="preserve">23:43:0104015:348</t>
  </si>
  <si>
    <t xml:space="preserve">Краснодарский край, г.Краснодар, п.1-е отделение свинооткормочного хозяйства "Прогресс", ул.им Профессора Малигонова, д.29, Гаражный бокс  266</t>
  </si>
  <si>
    <t xml:space="preserve">23:43:0104015:571</t>
  </si>
  <si>
    <t xml:space="preserve">Российская Федерация, Краснодарский край, г.Краснодар, Прикубанский округ, пос.1-е отделение свинооткормочного хозяйства Прогресс, д. 17, кв.116</t>
  </si>
  <si>
    <t xml:space="preserve">23:43:0104015:611</t>
  </si>
  <si>
    <t xml:space="preserve">Российская Федерация, Краснодарский край, г.Краснодар, Прикубанский округ, пос.1-е отделение свинооткормочного хозяйства Прогресс, д. 21, кв.36</t>
  </si>
  <si>
    <t xml:space="preserve">23:43:0104016:1369</t>
  </si>
  <si>
    <t xml:space="preserve">Краснодарский край, г. Краснодар, Прикубанский внутригородской округ, с/з "Прогресс", ул. им. Профессора Малигонова, 29, ГСК-82, бокс 313</t>
  </si>
  <si>
    <t xml:space="preserve">23:43:0104027:627</t>
  </si>
  <si>
    <t xml:space="preserve">Краснодарский край, г. Краснодар, Прикубанский округ, п. Березовый, д. 31, кв. 63</t>
  </si>
  <si>
    <t xml:space="preserve">23:43:0106013:2206</t>
  </si>
  <si>
    <t xml:space="preserve">Россия, Краснодарский край, г.Краснодар, ул.им.Митрофана Седина, дом 2, кв.67</t>
  </si>
  <si>
    <t xml:space="preserve">23:43:0106013:2995</t>
  </si>
  <si>
    <t xml:space="preserve">Краснодарский край, г. Краснодар, Центральный район, ул. им. Седина, д. 69, кв. 15</t>
  </si>
  <si>
    <t xml:space="preserve">23:43:0106013:3664</t>
  </si>
  <si>
    <t xml:space="preserve">Краснодарский край, г. Краснодар, Центральный внутригородской округ, ул. им. Седина, д. 2, кв. 10</t>
  </si>
  <si>
    <t xml:space="preserve">23:43:0108009:289</t>
  </si>
  <si>
    <t xml:space="preserve">краснодарский край, г. Краснодар, Прикубанский округ, п. Березовый, д. 8, кв. 48</t>
  </si>
  <si>
    <t xml:space="preserve">23:43:0108020:20000</t>
  </si>
  <si>
    <t xml:space="preserve">Краснодарский край, г. Краснодар, Прикубанский внутригородской округ, ул. Апрельская, д. 5 , нежилое помещение №6</t>
  </si>
  <si>
    <t xml:space="preserve">23:43:0108020:725</t>
  </si>
  <si>
    <t xml:space="preserve">Краснодарский край, г Краснодар, Прикубанский внутригородской округ, ул 9-я Тихая, 11/5, ПГСК №195</t>
  </si>
  <si>
    <t xml:space="preserve">23:43:0108039:26</t>
  </si>
  <si>
    <t xml:space="preserve">Краснодарский край, г.Краснодар, Прикубанский внутригородской округ, пос.1 отд. Свинооткормочного хозяйства "Прогресс", д.41, бокс 103</t>
  </si>
  <si>
    <t xml:space="preserve">23:43:0108039:73</t>
  </si>
  <si>
    <t xml:space="preserve">Краснодарский край, г.Краснодар, Прикубанский внутригородской округ, пос.1 отд. Свинооткормочного хозяйства "Прогресс", д.41, бокс 10</t>
  </si>
  <si>
    <t xml:space="preserve">23:43:0112039:3439</t>
  </si>
  <si>
    <t xml:space="preserve">Краснодарский край, г.Краснодар, Центральный округ, ул. Садовая, д. 216, кв.2</t>
  </si>
  <si>
    <t xml:space="preserve">23:43:0112040:1894</t>
  </si>
  <si>
    <t xml:space="preserve">Краснодарский край, г. Краснодар, Западный округ, ул. Красная, дом №33, кв. 33</t>
  </si>
  <si>
    <t xml:space="preserve">23:43:0113017:397</t>
  </si>
  <si>
    <t xml:space="preserve">Краснодарский край, г. Краснодар, п. Белозерный, д.12, к. 2</t>
  </si>
  <si>
    <t xml:space="preserve">23:43:0113021:159</t>
  </si>
  <si>
    <t xml:space="preserve">Краснодарский край, г. Краснодар, п. Белозерный, д. 17/2, кв. 294</t>
  </si>
  <si>
    <t xml:space="preserve">23:43:0113021:180</t>
  </si>
  <si>
    <t xml:space="preserve">Краснодарский край, г.Краснодар, п.Белозерный, д.17/2, бокс 223</t>
  </si>
  <si>
    <t xml:space="preserve">23:43:0113021:86</t>
  </si>
  <si>
    <t xml:space="preserve">Краснодарский край, г. Краснодар, п. Белозерный, д. 17/2, кв. 86</t>
  </si>
  <si>
    <t xml:space="preserve">23:43:0114002:1226</t>
  </si>
  <si>
    <t xml:space="preserve">Краснодарский край,  г. Краснодар, Прикубанский внутригородской округ, ул.Школьная, д.11, кв.104</t>
  </si>
  <si>
    <t xml:space="preserve">23:43:0115015:431</t>
  </si>
  <si>
    <t xml:space="preserve">Краснодарский край, г. Краснодар, Прикубанский округ, учхоз "Кубань", ул. Красная, д. 11, кв. 81</t>
  </si>
  <si>
    <t xml:space="preserve">23:43:0115033:1129</t>
  </si>
  <si>
    <t xml:space="preserve">г Краснодар, Прикубанский внутригородской округ, ул им.Академика Лукьяненко П.П., д 26/2, кв 14</t>
  </si>
  <si>
    <t xml:space="preserve">23:43:0115033:575</t>
  </si>
  <si>
    <t xml:space="preserve">г Краснодар, Прикубанский внутригородской округ, ул им.Академика Лукьяненко П.П., д 26/2, кв 59</t>
  </si>
  <si>
    <t xml:space="preserve">23:43:0115033:635</t>
  </si>
  <si>
    <t xml:space="preserve">г Краснодар, Прикубанский внутригородской округ, ул им. Академика Лукьяненко П.П., д 32, кв 36</t>
  </si>
  <si>
    <t xml:space="preserve">23:43:0115033:905</t>
  </si>
  <si>
    <t xml:space="preserve">г Краснодар, Прикубанский внутригородской округ, ул им.Академика Лукьяненко П.П., д 34, кв 5</t>
  </si>
  <si>
    <t xml:space="preserve">23:43:0118018:95</t>
  </si>
  <si>
    <t xml:space="preserve">Краснодарский край, г. Краснодар, Прикубанский округ, 3-е отд.совхоз "Солнечный", д. 3, кв. 5</t>
  </si>
  <si>
    <t xml:space="preserve">23:43:0118026:2385</t>
  </si>
  <si>
    <t xml:space="preserve">Краснодарский край, г. Краснодар, Прикубанский внутригородской округ, ул. Путейская, д. 2, гаражный бокс 135</t>
  </si>
  <si>
    <t xml:space="preserve">23:43:0119002:433</t>
  </si>
  <si>
    <t xml:space="preserve">г Краснодар, Прикубанский внутригородской округ, ул им. Александра Покрышкина, д 4, кв 210</t>
  </si>
  <si>
    <t xml:space="preserve">23:43:0119002:4600</t>
  </si>
  <si>
    <t xml:space="preserve">Краснодарский край, г. Краснодар, Прикубанский округ, ул. им. Александра Покрышкина, д. 4, бокс 16</t>
  </si>
  <si>
    <t xml:space="preserve">23:43:0121010:842</t>
  </si>
  <si>
    <t xml:space="preserve">Российская Федерация, Краснодарский край, г. Краснодар, Карасунский округ, ул. Трамвайная, дом №32,  к.6,13</t>
  </si>
  <si>
    <t xml:space="preserve">23:43:0121010:987</t>
  </si>
  <si>
    <t xml:space="preserve">Российская Федерация, Краснодарский край, г.Краснодар, Карасунский округ, ул. Трамвайная, д. 25</t>
  </si>
  <si>
    <t xml:space="preserve">23:43:0122033:138</t>
  </si>
  <si>
    <t xml:space="preserve">Российская Федерация, Краснодарский край, г.Краснодар, Прикубанский округ, пос.Белозерный, д. 22, кв.25</t>
  </si>
  <si>
    <t xml:space="preserve">23:43:0122054:354</t>
  </si>
  <si>
    <t xml:space="preserve">Российская Федерация, Краснодарский край, г.Краснодар, Прикубанский округ, ул. им.Ягодина, д. 35, кв.4</t>
  </si>
  <si>
    <t xml:space="preserve">23:43:0125024:1370</t>
  </si>
  <si>
    <t xml:space="preserve">Краснодарский край, г. Краснодар, Прикубанский округ, п. Индустриальный, ул. Степная, д. 4, кв. 75</t>
  </si>
  <si>
    <t xml:space="preserve">23:43:0125024:2303</t>
  </si>
  <si>
    <t xml:space="preserve">Краснодарский край, г. Краснодар, п. Индустриальный, ул. Степная, д. 1, кв. 48</t>
  </si>
  <si>
    <t xml:space="preserve">23:43:0125024:2306</t>
  </si>
  <si>
    <t xml:space="preserve">Краснодарский край, г. Краснодар, п. Индустриальный, ул. Степная, д. 2, кв. 63</t>
  </si>
  <si>
    <t xml:space="preserve">23:43:0126007:1026</t>
  </si>
  <si>
    <t xml:space="preserve">Краснодарский край, г. Краснодар, ул. Кореновская, д. 12, пом. 252</t>
  </si>
  <si>
    <t xml:space="preserve">23:43:0126007:1170</t>
  </si>
  <si>
    <t xml:space="preserve">Краснодарский край, г. Краснодар, ул. Кореновская, д. 12, кв. 79</t>
  </si>
  <si>
    <t xml:space="preserve">23:43:0126007:1309</t>
  </si>
  <si>
    <t xml:space="preserve">Краснодарский край, г. Краснодар, неопр. Прикубанский внутригородской округ, ул. Кореновская, д. 12, кв. 301</t>
  </si>
  <si>
    <t xml:space="preserve">23:43:0126007:1312</t>
  </si>
  <si>
    <t xml:space="preserve">Краснодарский край, г. Краснодар, неопр. Прикубанский внутригородской округ, ул. Кореновская, д. 12, кв. 324</t>
  </si>
  <si>
    <t xml:space="preserve">23:43:0126007:1382</t>
  </si>
  <si>
    <t xml:space="preserve">край Краснодарский, г. Краснодар, неопр Прикубанский внутригородской округ, ул. Дзержинского, дом 163, кв. 574</t>
  </si>
  <si>
    <t xml:space="preserve">23:43:0126007:1446</t>
  </si>
  <si>
    <t xml:space="preserve">Краснодарский край, г.Краснодар, Прикубанский внутригородской округ, ул.Дзержинского, дом 163, ГСК-102</t>
  </si>
  <si>
    <t xml:space="preserve">23:43:0126007:3673</t>
  </si>
  <si>
    <t xml:space="preserve">Российская Федерация, Краснодарский край, г. Краснодар, Прикубанский внутригородской округ, ул. Кореновская, д. 12, гаражный бокс №346</t>
  </si>
  <si>
    <t xml:space="preserve">23:43:0126007:4023</t>
  </si>
  <si>
    <t xml:space="preserve">Российская Федерация, Краснодарский край, г.Краснодар, Прикубанский округ, ул. им.Дзержинского, д. 163</t>
  </si>
  <si>
    <t xml:space="preserve">23:43:0126039:31</t>
  </si>
  <si>
    <t xml:space="preserve">Краснодарский край, г. Краснодар, Прикубанский округ, ул. 2-е отделение совхоза Солнечный, д. 12, кв. 1</t>
  </si>
  <si>
    <t xml:space="preserve">23:43:0127002:163</t>
  </si>
  <si>
    <t xml:space="preserve">г Краснодар, Прикубанский внутригородской округ, ул им.Дзержинского, д 161/4, кв 304</t>
  </si>
  <si>
    <t xml:space="preserve">23:43:0127003:1788</t>
  </si>
  <si>
    <t xml:space="preserve">г Краснодар, Прикубанский внутригородской округ, ул им. Дзержинского, д 155, кв 113</t>
  </si>
  <si>
    <t xml:space="preserve">23:43:0128002:1757</t>
  </si>
  <si>
    <t xml:space="preserve">край Краснодарский, г. Краснодар, неопр Прикубанский внутригородской округ, ул. Дзержинского, дом 98, кв. 82</t>
  </si>
  <si>
    <t xml:space="preserve">23:43:0128002:1765</t>
  </si>
  <si>
    <t xml:space="preserve">край Краснодарский, г. Краснодар, тер Прикубанский внутригородской округ, ул. Грибоедова, дом 10, кв. 19</t>
  </si>
  <si>
    <t xml:space="preserve">23:43:0128002:1766</t>
  </si>
  <si>
    <t xml:space="preserve">край Краснодарский, г. Краснодар, тер Прикубанский внутригородской округ, ул. Грибоедова, дом 10, кв. 22</t>
  </si>
  <si>
    <t xml:space="preserve">23:43:0128003:115</t>
  </si>
  <si>
    <t xml:space="preserve">Краснодарский край, г.Краснодар, Прикубанский внутригородской округ, ул.Грибоедова, д.10, бокс 58-63</t>
  </si>
  <si>
    <t xml:space="preserve">23:43:0129001:16477</t>
  </si>
  <si>
    <t xml:space="preserve">Российская Федерация, Краснодарский край, г. Краснодар, Прикубанский округ,                    ул. Российская, дом №130, ком. 92</t>
  </si>
  <si>
    <t xml:space="preserve">23:43:0129001:18285</t>
  </si>
  <si>
    <t xml:space="preserve">Российская Федерация, Краснодарский край, г. Краснодар, Прикубанский округ, ул. Ростовское Шоссе, дом №14</t>
  </si>
  <si>
    <t xml:space="preserve">23:43:0129001:5331</t>
  </si>
  <si>
    <t xml:space="preserve">Краснодарский край, г.Краснодар, Прикубанский внутригородской округ, ул.Московская 108</t>
  </si>
  <si>
    <t xml:space="preserve">23:43:0129009:1315</t>
  </si>
  <si>
    <t xml:space="preserve">Российская Федерация, Краснодарский край, г. Краснодар, Прикубанский округ, ул. им.Шаляпина Ф.И., дом №32/1</t>
  </si>
  <si>
    <t xml:space="preserve">23:43:0129009:451</t>
  </si>
  <si>
    <t xml:space="preserve">Краснодарский край, г. Краснодар, ул. Ангарская, д. 29, кв. 150</t>
  </si>
  <si>
    <t xml:space="preserve">23:43:0129009:452</t>
  </si>
  <si>
    <t xml:space="preserve">Краснодарский край, г. Краснодар, ул. Ангарская, д. 29, кв. 151</t>
  </si>
  <si>
    <t xml:space="preserve">23:43:0129038:70</t>
  </si>
  <si>
    <t xml:space="preserve">Российская Федерация, Краснодарский край, г. Краснодар, Прикубанский округ,                    ул. Азовская, дом №5, кв. 13</t>
  </si>
  <si>
    <t xml:space="preserve">23:43:0130045:2155</t>
  </si>
  <si>
    <t xml:space="preserve">Краснодарский край, г. Краснодар, Прикубанский внутригородской округ, ул. Российская, д. 446/4, кв.16</t>
  </si>
  <si>
    <t xml:space="preserve">23:43:0130045:871</t>
  </si>
  <si>
    <t xml:space="preserve">Краснодарский край, г. Краснодар, ул. Российская, д. 446, кв. 48</t>
  </si>
  <si>
    <t xml:space="preserve">23:43:0130063:115</t>
  </si>
  <si>
    <t xml:space="preserve">Краснодарский край, г. Краснодар, п. Российский, ул. им, Федора Щербины, д. 8, кв. 1</t>
  </si>
  <si>
    <t xml:space="preserve">23:43:0130063:119</t>
  </si>
  <si>
    <t xml:space="preserve">Краснодарский край, г. Краснодар, п. Российский, ул. им, Федора Щербины, д. 8, кв. 5</t>
  </si>
  <si>
    <t xml:space="preserve">23:43:0130082:147</t>
  </si>
  <si>
    <t xml:space="preserve">г Краснодар, п Российский, ул им. Заводовского, д 2/1, кв 99</t>
  </si>
  <si>
    <t xml:space="preserve">23:43:0130082:250</t>
  </si>
  <si>
    <t xml:space="preserve">г Краснодар, пгт Российский, ул им.Заводовского, д 2/1, кв 260</t>
  </si>
  <si>
    <t xml:space="preserve">23:43:0130082:251</t>
  </si>
  <si>
    <t xml:space="preserve">г Краснодар, пгт Российский, ул им.Заводовского, д 2/1, кв 295</t>
  </si>
  <si>
    <t xml:space="preserve">23:43:0130082:290</t>
  </si>
  <si>
    <t xml:space="preserve">г Краснодар, п Российский, ул им.Заводовского, д 2/1, кв 127</t>
  </si>
  <si>
    <t xml:space="preserve">23:43:0130082:399</t>
  </si>
  <si>
    <t xml:space="preserve">Краснодарский край, г.Краснодар, п.Российский, ул.им.Заводовского, д.2/1, бокс 185</t>
  </si>
  <si>
    <t xml:space="preserve">23:43:0130083:120</t>
  </si>
  <si>
    <t xml:space="preserve">г Краснодар, п Российский, ул Им.Бигдая, д 4, кв 8</t>
  </si>
  <si>
    <t xml:space="preserve">23:43:0134001:1039</t>
  </si>
  <si>
    <t xml:space="preserve">Российская Федерация, Краснодарский край, г. Краснодар, Западный округ, ул.                    Речная, дом №4, кв. 9</t>
  </si>
  <si>
    <t xml:space="preserve">23:43:0135018:1172</t>
  </si>
  <si>
    <t xml:space="preserve">Краснодарский край, г. Краснодар, ул. Кирпичная, д. 8, кв. 21</t>
  </si>
  <si>
    <t xml:space="preserve">23:43:0135018:1180</t>
  </si>
  <si>
    <t xml:space="preserve">Краснодарский край, г. Краснодар, ул. Кирпичная, д. 8, кв. 39</t>
  </si>
  <si>
    <t xml:space="preserve">23:43:0135018:1182</t>
  </si>
  <si>
    <t xml:space="preserve">Краснодарский край, г. Краснодар, ул. Кирпичная, д. 8, кв. 23</t>
  </si>
  <si>
    <t xml:space="preserve">23:43:0135018:1185</t>
  </si>
  <si>
    <t xml:space="preserve">Краснодарский край, г. Краснодар, ул. Кирпичная, д. 8, кв. 42</t>
  </si>
  <si>
    <t xml:space="preserve">23:43:0135018:1186</t>
  </si>
  <si>
    <t xml:space="preserve">Краснодарский край, г. Краснодар, ул. Кирпичная, д. 8, кв. 19</t>
  </si>
  <si>
    <t xml:space="preserve">23:43:0135018:1188</t>
  </si>
  <si>
    <t xml:space="preserve">Краснодарский край, г. Краснодар, ул. Кирпичная, д. 8, кв. 18</t>
  </si>
  <si>
    <t xml:space="preserve">23:43:0135018:1191</t>
  </si>
  <si>
    <t xml:space="preserve">Краснодарский край, г. Краснодар, ул. Кирпичная, д. 8, кв. 5</t>
  </si>
  <si>
    <t xml:space="preserve">23:43:0135018:1193</t>
  </si>
  <si>
    <t xml:space="preserve">Краснодарский край, г. Краснодар, ул. Кирпичная, д. 8, кв. 3</t>
  </si>
  <si>
    <t xml:space="preserve">23:43:0135018:1194</t>
  </si>
  <si>
    <t xml:space="preserve">Краснодарский край, г. Краснодар, ул. Кирпичная, д. 8, кв. 15</t>
  </si>
  <si>
    <t xml:space="preserve">23:43:0135018:1198</t>
  </si>
  <si>
    <t xml:space="preserve">Краснодарский край, г. Краснодар, ул. Кирпичная, д. 8, кв. 10</t>
  </si>
  <si>
    <t xml:space="preserve">23:43:0135018:1207</t>
  </si>
  <si>
    <t xml:space="preserve">Краснодарский край, г. Краснодар, ул. Кирпичная, д. 8, кв. 20</t>
  </si>
  <si>
    <t xml:space="preserve">23:43:0135018:1210</t>
  </si>
  <si>
    <t xml:space="preserve">Краснодарский край, г. Краснодар, ул. Кирпичная, д. 8, кв. 6</t>
  </si>
  <si>
    <t xml:space="preserve">23:43:0135018:1213</t>
  </si>
  <si>
    <t xml:space="preserve">23:43:0135018:1214</t>
  </si>
  <si>
    <t xml:space="preserve">Краснодарский край, г. Краснодар, ул. Кирпичная, д. 8, кв. 4</t>
  </si>
  <si>
    <t xml:space="preserve">23:43:0135018:1215</t>
  </si>
  <si>
    <t xml:space="preserve">Краснодарский край, г. Краснодар, ул. Кирпичная, д. 8, кв. 22</t>
  </si>
  <si>
    <t xml:space="preserve">23:43:0135018:1217</t>
  </si>
  <si>
    <t xml:space="preserve">Краснодарский край, г. Краснодар, ул. Кирпичная, д. 8, кв. 14</t>
  </si>
  <si>
    <t xml:space="preserve">23:43:0135018:1220</t>
  </si>
  <si>
    <t xml:space="preserve">23:43:0135018:1221</t>
  </si>
  <si>
    <t xml:space="preserve">23:43:0135018:526</t>
  </si>
  <si>
    <t xml:space="preserve">Краснодарский край, г. Краснодар, ул. Кирпичная, д. 8, кв. 65</t>
  </si>
  <si>
    <t xml:space="preserve">23:43:0135018:533</t>
  </si>
  <si>
    <t xml:space="preserve">Краснодарский край, г. Краснодар, ул. Кирпичная, д. 8, кв. 40</t>
  </si>
  <si>
    <t xml:space="preserve">23:43:0135018:535</t>
  </si>
  <si>
    <t xml:space="preserve">Краснодарский край, г. Краснодар, ул. Кирпичная, д. 8, кв. 34</t>
  </si>
  <si>
    <t xml:space="preserve">23:43:0135018:536</t>
  </si>
  <si>
    <t xml:space="preserve">23:43:0135018:542</t>
  </si>
  <si>
    <t xml:space="preserve">Краснодарский край, г. Краснодар, ул. Кирпичная, д. 8, бокс. 10</t>
  </si>
  <si>
    <t xml:space="preserve">23:43:0135018:543</t>
  </si>
  <si>
    <t xml:space="preserve">Краснодарский край, г. Краснодар, ул. Кирпичная, д. 8, кв. 66</t>
  </si>
  <si>
    <t xml:space="preserve">23:43:0135018:549</t>
  </si>
  <si>
    <t xml:space="preserve">Краснодарский край, г. Краснодар, ул. Кирпичная, д. 8, кв. 68</t>
  </si>
  <si>
    <t xml:space="preserve">23:43:0135018:551</t>
  </si>
  <si>
    <t xml:space="preserve">Краснодарский край, г. Краснодар, ул. Кирпичная, д. 8, кв. 30</t>
  </si>
  <si>
    <t xml:space="preserve">23:43:0135018:552</t>
  </si>
  <si>
    <t xml:space="preserve">Краснодарский край, г. Краснодар, ул. Кирпичная, д. 8, кв. 56</t>
  </si>
  <si>
    <t xml:space="preserve">23:43:0135018:555</t>
  </si>
  <si>
    <t xml:space="preserve">Краснодарский край, г. Краснодар, ул. Кирпичная, д. 8, кв. 26</t>
  </si>
  <si>
    <t xml:space="preserve">23:43:0135018:556</t>
  </si>
  <si>
    <t xml:space="preserve">Краснодарский край, г. Краснодар, ул. Кирпичная, д. 8, кв. 55</t>
  </si>
  <si>
    <t xml:space="preserve">23:43:0135018:559</t>
  </si>
  <si>
    <t xml:space="preserve">Краснодарский край, г. Краснодар, ул. Кирпичная, д. 8, кв. 52</t>
  </si>
  <si>
    <t xml:space="preserve">23:43:0135018:562</t>
  </si>
  <si>
    <t xml:space="preserve">Краснодарский край, г. Краснодар, ул. Кирпичная, д. 8, кв. 57</t>
  </si>
  <si>
    <t xml:space="preserve">23:43:0135018:563</t>
  </si>
  <si>
    <t xml:space="preserve">23:43:0135018:570</t>
  </si>
  <si>
    <t xml:space="preserve">Краснодарский край, г. Краснодар, ул. Кирпичная, д. 8, кв. 28</t>
  </si>
  <si>
    <t xml:space="preserve">23:43:0135018:573</t>
  </si>
  <si>
    <t xml:space="preserve">Краснодарский край, г. Краснодар, ул. Кирпичная, д. 8, кв. 31</t>
  </si>
  <si>
    <t xml:space="preserve">23:43:0135018:575</t>
  </si>
  <si>
    <t xml:space="preserve">Краснодарский край, г. Краснодар, ул. Кирпичная, д. 8, кв. 1</t>
  </si>
  <si>
    <t xml:space="preserve">23:43:0135018:576</t>
  </si>
  <si>
    <t xml:space="preserve">Краснодарский край, г. Краснодар, ул. Кирпичная, д. 8, кв. 70</t>
  </si>
  <si>
    <t xml:space="preserve">23:43:0135018:579</t>
  </si>
  <si>
    <t xml:space="preserve">Краснодарский край, г. Краснодар, ул. Кирпичная, д. 8, кв. 12</t>
  </si>
  <si>
    <t xml:space="preserve">23:43:0135018:580</t>
  </si>
  <si>
    <t xml:space="preserve">23:43:0135018:583</t>
  </si>
  <si>
    <t xml:space="preserve">23:43:0135018:588</t>
  </si>
  <si>
    <t xml:space="preserve">Краснодарский край, г. Краснодар, ул. Кирпичная, д. 8, кв. 17</t>
  </si>
  <si>
    <t xml:space="preserve">23:43:0135018:590</t>
  </si>
  <si>
    <t xml:space="preserve">23:43:0135018:594</t>
  </si>
  <si>
    <t xml:space="preserve">23:43:0135018:599</t>
  </si>
  <si>
    <t xml:space="preserve">Краснодарский край, г. Краснодар, ул. Кирпичная, д. 8, кв. 48</t>
  </si>
  <si>
    <t xml:space="preserve">23:43:0135018:600</t>
  </si>
  <si>
    <t xml:space="preserve">23:43:0135018:602</t>
  </si>
  <si>
    <t xml:space="preserve">23:43:0135018:605</t>
  </si>
  <si>
    <t xml:space="preserve">Краснодарский край, г. Краснодар, ул. Кирпичная, д. 8, кв. 45</t>
  </si>
  <si>
    <t xml:space="preserve">23:43:0135018:609</t>
  </si>
  <si>
    <t xml:space="preserve">23:43:0135018:611</t>
  </si>
  <si>
    <t xml:space="preserve">Краснодарский край, г. Краснодар, ул. Кирпичная, д. 8, кв. 41</t>
  </si>
  <si>
    <t xml:space="preserve">23:43:0135018:612</t>
  </si>
  <si>
    <t xml:space="preserve">23:43:0135018:613</t>
  </si>
  <si>
    <t xml:space="preserve">Краснодарский край, г. Краснодар, ул. Кирпичная, д. 8, кв. 47</t>
  </si>
  <si>
    <t xml:space="preserve">23:43:0135018:617</t>
  </si>
  <si>
    <t xml:space="preserve">Краснодарский край, г. Краснодар, ул. Кирпичная, д. 8, кв. 32</t>
  </si>
  <si>
    <t xml:space="preserve">23:43:0135018:618</t>
  </si>
  <si>
    <t xml:space="preserve">Краснодарский край, г. Краснодар, ул. Кирпичная, д. 8, кв. 21,22</t>
  </si>
  <si>
    <t xml:space="preserve">23:43:0135018:624</t>
  </si>
  <si>
    <t xml:space="preserve">Краснодарский край, г. Краснодар, ул. Кирпичная, д. 8, кв. 27</t>
  </si>
  <si>
    <t xml:space="preserve">23:43:0135018:633</t>
  </si>
  <si>
    <t xml:space="preserve">23:43:0135018:634</t>
  </si>
  <si>
    <t xml:space="preserve">Краснодарский край, г. Краснодар, ул. Кирпичная, д. 8, кв. 8</t>
  </si>
  <si>
    <t xml:space="preserve">23:43:0135018:637</t>
  </si>
  <si>
    <t xml:space="preserve">23:43:0135018:640</t>
  </si>
  <si>
    <t xml:space="preserve">23:43:0135018:646</t>
  </si>
  <si>
    <t xml:space="preserve">23:43:0135018:650</t>
  </si>
  <si>
    <t xml:space="preserve">23:43:0135018:654</t>
  </si>
  <si>
    <t xml:space="preserve">23:43:0135018:657</t>
  </si>
  <si>
    <t xml:space="preserve">Краснодарский край, г. Краснодар, ул. Кирпичная, д. 8, кв. 43</t>
  </si>
  <si>
    <t xml:space="preserve">23:43:0135018:659</t>
  </si>
  <si>
    <t xml:space="preserve">Краснодарский край, г. Краснодар, ул. Кирпичная, д. 8, кв. 35</t>
  </si>
  <si>
    <t xml:space="preserve">23:43:0135018:666</t>
  </si>
  <si>
    <t xml:space="preserve">23:43:0135018:667</t>
  </si>
  <si>
    <t xml:space="preserve">23:43:0135018:672</t>
  </si>
  <si>
    <t xml:space="preserve">23:43:0135018:683</t>
  </si>
  <si>
    <t xml:space="preserve">23:43:0135018:688</t>
  </si>
  <si>
    <t xml:space="preserve">23:43:0135018:694</t>
  </si>
  <si>
    <t xml:space="preserve">23:43:0135018:695</t>
  </si>
  <si>
    <t xml:space="preserve">23:43:0135018:702</t>
  </si>
  <si>
    <t xml:space="preserve">23:43:0135018:707</t>
  </si>
  <si>
    <t xml:space="preserve">23:43:0135018:708</t>
  </si>
  <si>
    <t xml:space="preserve">23:43:0135018:712</t>
  </si>
  <si>
    <t xml:space="preserve">23:43:0135018:715</t>
  </si>
  <si>
    <t xml:space="preserve">23:43:0135018:720</t>
  </si>
  <si>
    <t xml:space="preserve">23:43:0135018:724</t>
  </si>
  <si>
    <t xml:space="preserve">23:43:0135018:749</t>
  </si>
  <si>
    <t xml:space="preserve">Краснодарский край, г. Краснодар, ул. Кирпичная, д. 8, кв. 25</t>
  </si>
  <si>
    <t xml:space="preserve">23:43:0135019:224</t>
  </si>
  <si>
    <t xml:space="preserve">Российская Федерация, Краснодарский край, г.Краснодар, Прикубанский округ, ул. им.Вавилова Н.И., д. 4</t>
  </si>
  <si>
    <t xml:space="preserve">23:43:0135024:361</t>
  </si>
  <si>
    <t xml:space="preserve">Краснодарский край, г.Краснодар, Прикубанский внутригородской округ, ул.им. Калинина, д.78/1, кв.13</t>
  </si>
  <si>
    <t xml:space="preserve">23:43:0135037:24</t>
  </si>
  <si>
    <t xml:space="preserve">край Краснодарский, г. Краснодар, неопр Прикубанский внутригородской округ, ул. им. Калинина, дом 106, кв. 70</t>
  </si>
  <si>
    <t xml:space="preserve">23:43:0135037:28</t>
  </si>
  <si>
    <t xml:space="preserve">край Краснодарский, г. Краснодар, неопр Прикубанский внутригородской округ, ул. им. Калинина, дом 106, кв. 152</t>
  </si>
  <si>
    <t xml:space="preserve">23:43:0135037:40</t>
  </si>
  <si>
    <t xml:space="preserve">край Краснодарский, г. Краснодар, неопр Прикубанский внутригородской округ, ул. им. Калинина, дом 106, кв. 144</t>
  </si>
  <si>
    <t xml:space="preserve">23:43:0135042:22</t>
  </si>
  <si>
    <t xml:space="preserve">Российская Федерация, Краснодарский край, г. Краснодар, Прикубанский округ,                    ул. Красных Партизан, дом №77</t>
  </si>
  <si>
    <t xml:space="preserve">23:43:0136042:2329</t>
  </si>
  <si>
    <t xml:space="preserve">Российская Федерация, Краснодарский край, г. Краснодар, Прикубанский округ,                    ул. Красных Партизан, дом №109, кв. 197</t>
  </si>
  <si>
    <t xml:space="preserve">23:43:0136042:2374</t>
  </si>
  <si>
    <t xml:space="preserve">Российская Федерация, Краснодарский край, г.Краснодар, Прикубанский округ, ул.                    Красных Партизан, д. 109, кв.31</t>
  </si>
  <si>
    <t xml:space="preserve">23:43:0136042:3267</t>
  </si>
  <si>
    <t xml:space="preserve">Краснодарский край, г. Краснодар, Прикубанский округ, ул. Азовская, д. 3, кв. 68</t>
  </si>
  <si>
    <t xml:space="preserve">23:43:0136042:3268</t>
  </si>
  <si>
    <t xml:space="preserve">Краснодарский край, г. Краснодар, Прикубанский округ, ул. Азовская, д.3 , кв. 61</t>
  </si>
  <si>
    <t xml:space="preserve">23:43:0136042:822</t>
  </si>
  <si>
    <t xml:space="preserve">Краснодарский край, г. Краснодар, ул. Красных Партизан, д. 109, пом. 19</t>
  </si>
  <si>
    <t xml:space="preserve">23:43:0136042:834</t>
  </si>
  <si>
    <t xml:space="preserve">Краснодарский край, г. Краснодар, Прикубанский внутригородской округ, ул. Азовская, д. 13/2, бокс. 162, пом. 1</t>
  </si>
  <si>
    <t xml:space="preserve">23:43:0136042:854</t>
  </si>
  <si>
    <t xml:space="preserve">Краснодарский край, г. Краснодар, ул. Азовская, д. 13/2, кв. 41</t>
  </si>
  <si>
    <t xml:space="preserve">23:43:0136042:855</t>
  </si>
  <si>
    <t xml:space="preserve">Краснодарский край, г. Краснодар, ул. Азовская, д. 13/2, кв. 45, пом.22,24</t>
  </si>
  <si>
    <t xml:space="preserve">23:43:0136042:898</t>
  </si>
  <si>
    <t xml:space="preserve">Краснодарский край, г. Краснодар, ул. Азовская, д. 13/2, кв. 175</t>
  </si>
  <si>
    <t xml:space="preserve">23:43:0136042:901</t>
  </si>
  <si>
    <t xml:space="preserve">Краснодарский край, г.Краснодар, Прикубанский внутригородской округ, ул.Азовская, 13/2, ГСК №58</t>
  </si>
  <si>
    <t xml:space="preserve">23:43:0136042:902</t>
  </si>
  <si>
    <t xml:space="preserve">23:43:0136042:925</t>
  </si>
  <si>
    <t xml:space="preserve">Краснодарский край, г. Краснодар, ул. Азовская, д. 13/2, кв. 128</t>
  </si>
  <si>
    <t xml:space="preserve">23:43:0136055:1272</t>
  </si>
  <si>
    <t xml:space="preserve">Краснодарский край, г. Краснодар, неопр. Прикубанский внутригородской округ, ул. Темрюкская, д. б/н, кв. 68</t>
  </si>
  <si>
    <t xml:space="preserve">23:43:0136055:3696</t>
  </si>
  <si>
    <t xml:space="preserve">Российская Федерация, Краснодарский край, г.Краснодар, Прикубанский округ, ул.Темрюкская</t>
  </si>
  <si>
    <t xml:space="preserve">23:43:0136055:4097</t>
  </si>
  <si>
    <t xml:space="preserve">Российская Федерация, Краснодарский край, г.Краснодар, Прикубанский округ, пр-д Славянский, д. 8, кв.3</t>
  </si>
  <si>
    <t xml:space="preserve">23:43:0136055:4973</t>
  </si>
  <si>
    <t xml:space="preserve">Краснодарский край, г. Краснодар, Прикубанский район, ул. Темрюкская, д. 72, кв. 22</t>
  </si>
  <si>
    <t xml:space="preserve">23:43:0136055:5349</t>
  </si>
  <si>
    <t xml:space="preserve">Краснодарский край, г. Краснодар, Прикубанский внутригородской округ,  ул.Славянская, д.67,  к.10/1</t>
  </si>
  <si>
    <t xml:space="preserve">23:43:0136095:224</t>
  </si>
  <si>
    <t xml:space="preserve">Краснодарский край, г. Краснодар, ул. Темрюкская, д. 80, кв. 35</t>
  </si>
  <si>
    <t xml:space="preserve">23:43:0137001:10919</t>
  </si>
  <si>
    <t xml:space="preserve">Российская Федерация, Краснодарский край, г. Краснодар, Прикубанский округ, ул. им.Тургенева, №199/1, бокс 10</t>
  </si>
  <si>
    <t xml:space="preserve">23:43:0137001:2653</t>
  </si>
  <si>
    <t xml:space="preserve">Краснодарский край, г. Краснодар, ул. им. Лусиняна, д. 13, кв. 14</t>
  </si>
  <si>
    <t xml:space="preserve">23:43:0137001:5966</t>
  </si>
  <si>
    <t xml:space="preserve">край Краснодарский, г. Краснодар, тер Прикубанский округ, ул. Ковалева, дом 19, кв. 17</t>
  </si>
  <si>
    <t xml:space="preserve">23:43:0137002:3083</t>
  </si>
  <si>
    <t xml:space="preserve">Россия, Краснодарский край, г. Краснодар, Прикубанский округ, ул. им.Тургенева, дом №181</t>
  </si>
  <si>
    <t xml:space="preserve">23:43:0137002:4498</t>
  </si>
  <si>
    <t xml:space="preserve">Российская Федерация, Краснодарский край, г. Краснодар, Прикубанский округ, ул. им.Космонавта Гагарина / ул. им.Тургенева, дом №232/109</t>
  </si>
  <si>
    <t xml:space="preserve">23:43:0137002:959</t>
  </si>
  <si>
    <t xml:space="preserve">Краснодарский край, г.Краснодар, Прикубанский внутригородской округ, улюТургенева, д.203/1, бокс 519</t>
  </si>
  <si>
    <t xml:space="preserve">23:43:0137003:1917</t>
  </si>
  <si>
    <t xml:space="preserve">г Краснодар, Прикубанский внутригородской округ, ул им. Атарбекова, д 5, кв 9</t>
  </si>
  <si>
    <t xml:space="preserve">23:43:0137003:1920</t>
  </si>
  <si>
    <t xml:space="preserve">г Краснодар, Прикубанский внутригородской округ, ул им. Атарбекова, д 5, кв 50</t>
  </si>
  <si>
    <t xml:space="preserve">23:43:0137003:1969</t>
  </si>
  <si>
    <t xml:space="preserve">Краснодарский край, г. Краснодар, Прикубанский округ, 1-е отделение совхоза "Солнечный", д. 44, кв. 27</t>
  </si>
  <si>
    <t xml:space="preserve">23:43:0137004:203</t>
  </si>
  <si>
    <t xml:space="preserve">край Краснодарский, г. Краснодар, тер Прикубанский внутригородской округ, ул. им Ковалева, дом 15, кв. 18</t>
  </si>
  <si>
    <t xml:space="preserve">23:43:0137004:290</t>
  </si>
  <si>
    <t xml:space="preserve">край Краснодарский, г. Краснодар, тер Прикубанский внутригородской округ, ул. им Ковалева, дом 9, кв. 17</t>
  </si>
  <si>
    <t xml:space="preserve">23:43:0137004:297</t>
  </si>
  <si>
    <t xml:space="preserve">край Краснодарский, г. Краснодар, тер Прикубанский внутригородской округ, ул. им Ковалева, дом 1/1, кв. 45</t>
  </si>
  <si>
    <t xml:space="preserve">23:43:0137004:301</t>
  </si>
  <si>
    <t xml:space="preserve">г Краснодар, Прикубанский внутригородской округ, ул им. Атарбекова, д 1, кв 38</t>
  </si>
  <si>
    <t xml:space="preserve">23:43:0137004:303</t>
  </si>
  <si>
    <t xml:space="preserve">край Краснодарский, г. Краснодар, тер Прикубанский внутригородской округ, ул. им Ковалева, дом 1/1, кв. 11</t>
  </si>
  <si>
    <t xml:space="preserve">23:43:0137005:1655</t>
  </si>
  <si>
    <t xml:space="preserve">Краснодарский край, г. Краснодар, округ Прикубанский внутригородской, ул. Атарбекова, д. 29, Гаражный бокс № 1</t>
  </si>
  <si>
    <t xml:space="preserve">23:43:0137005:1656</t>
  </si>
  <si>
    <t xml:space="preserve">край Краснодарский, г. Краснодар, тер Прикубанский внутригородской округ, ул. Атарбекова, дом 29, кв. 6</t>
  </si>
  <si>
    <t xml:space="preserve">23:43:0137005:1659</t>
  </si>
  <si>
    <t xml:space="preserve">край Краснодарский, г. Краснодар, тер Прикубанский внутригородской округ, ул. Атарбекова, дом 29, кв. 9</t>
  </si>
  <si>
    <t xml:space="preserve">23:43:0137005:1846</t>
  </si>
  <si>
    <t xml:space="preserve">г Краснодар, Прикубанский внутригородской округ, ул им. Яна Полуяна, д 20/1, кв 12</t>
  </si>
  <si>
    <t xml:space="preserve">23:43:0137005:4339</t>
  </si>
  <si>
    <t xml:space="preserve">Россия, Краснодарский край, г. Краснодар, Прикубанский округ, ул. им.Атарбекова, дом №5/1</t>
  </si>
  <si>
    <t xml:space="preserve">23:43:0137005:7343</t>
  </si>
  <si>
    <t xml:space="preserve">Краснодарский край, г. Краснодар, Прикубанский внутригородской округ, ул. им. Яна Полуяна, д. 34, пом. 43-46</t>
  </si>
  <si>
    <t xml:space="preserve">23:43:0137005:7411</t>
  </si>
  <si>
    <t xml:space="preserve">Краснодарский край, г. Краснодар, Прикубанский округ, ул. им.Атарбекова, д.13, кв. 53</t>
  </si>
  <si>
    <t xml:space="preserve">23:43:0137008:2784</t>
  </si>
  <si>
    <t xml:space="preserve">край Краснодарский, г. Краснодар, неопр Прикубанский внутригородской округ, ул. им. Космонавта Гагарина, дом 75, кв. 18/1,18/4-18/9,19,19/1,19/2,21,22,22/1,27</t>
  </si>
  <si>
    <t xml:space="preserve">23:43:0137008:4422</t>
  </si>
  <si>
    <t xml:space="preserve">Российская Федерация, Краснодарский край, г. Краснодар, Прикубанский округ, ул. им.Атарбекова, дом №36</t>
  </si>
  <si>
    <t xml:space="preserve">23:43:0137008:4848</t>
  </si>
  <si>
    <t xml:space="preserve">Российская Федерация, Краснодарский край, г.Краснодар, Западный округ, ул. им.Космонавта Гагарина, д.137, кв.79</t>
  </si>
  <si>
    <t xml:space="preserve">23:43:0137008:8833</t>
  </si>
  <si>
    <t xml:space="preserve">Краснодарский край, г. Краснодар, Прикубанский округ, ул. им. Космонавта Гагарина, д. 59, кв. 47</t>
  </si>
  <si>
    <t xml:space="preserve">23:43:0137008:8848</t>
  </si>
  <si>
    <t xml:space="preserve">Краснодарский край, г. Краснодар, Прикубанский округ, ул. Гагарина, № 83, кв. 88</t>
  </si>
  <si>
    <t xml:space="preserve">23:43:0137027:1108</t>
  </si>
  <si>
    <t xml:space="preserve">Россия, Краснодарский край, г. Краснодар, Прикубанский округ, ул. Воровского, дом №197</t>
  </si>
  <si>
    <t xml:space="preserve">23:43:0138001:1490</t>
  </si>
  <si>
    <t xml:space="preserve">Краснодарский край, г. Краснодар, Прикубанский округ, ул. Академика Лукьяненко, д. 103, пом. 26</t>
  </si>
  <si>
    <t xml:space="preserve">23:43:0138001:1492</t>
  </si>
  <si>
    <t xml:space="preserve">Краснодарский край, г. Краснодар, Прикубанский округ, ул. им. Академика Лукьяненко П.П., д. 103, пом. 43</t>
  </si>
  <si>
    <t xml:space="preserve">23:43:0138001:1512</t>
  </si>
  <si>
    <t xml:space="preserve">Краснодарский край, г. Краснодар,  Прикубанский округ, ул. Красных Партизан, д. 6/2, бокс 21</t>
  </si>
  <si>
    <t xml:space="preserve">23:43:0138001:290</t>
  </si>
  <si>
    <t xml:space="preserve">Краснодарский край, г. Краснодар, ул. Красных Партизан, д. 6/6, кв. 40</t>
  </si>
  <si>
    <t xml:space="preserve">23:43:0138001:385</t>
  </si>
  <si>
    <t xml:space="preserve">г Краснодар, Прикубанский внутригородской округ, ул им. Академика Лукьяненко П. П., д 105, кв 7</t>
  </si>
  <si>
    <t xml:space="preserve">23:43:0138001:417</t>
  </si>
  <si>
    <t xml:space="preserve">Краснодарский край, г. Краснодар, ул. Красных Партизан, д. 6/6, кв. 55</t>
  </si>
  <si>
    <t xml:space="preserve">23:43:0138001:422</t>
  </si>
  <si>
    <t xml:space="preserve">Краснодарский край, г. Краснодар, ул. Красных Партизан, д. 6/6, кв. 50</t>
  </si>
  <si>
    <t xml:space="preserve">23:43:0138001:423</t>
  </si>
  <si>
    <t xml:space="preserve">Краснодарский край, г. Краснодар, ул. Красных Партизан, д. 6/6, кв. 51</t>
  </si>
  <si>
    <t xml:space="preserve">23:43:0138003:1032</t>
  </si>
  <si>
    <t xml:space="preserve">г Краснодар, Западный внутригородской округ, б-р им. Клары Лучко, д 10, кв 99</t>
  </si>
  <si>
    <t xml:space="preserve">23:43:0138004:1091</t>
  </si>
  <si>
    <t xml:space="preserve">Краснодарский край, г. Краснодар, Прикубанский округ, ул. Калинина, д. 128-134, кв.5</t>
  </si>
  <si>
    <t xml:space="preserve">23:43:0138005:59</t>
  </si>
  <si>
    <t xml:space="preserve">Краснодарский край, г. Краснодар, Прикубанский округ, ул. Калинина, д. 128-134, кв. 9</t>
  </si>
  <si>
    <t xml:space="preserve">23:43:0138011:297</t>
  </si>
  <si>
    <t xml:space="preserve">край Краснодарский, г. Краснодар, неопр Прикубанский внутригородской округ, ул. Калинина, дом 13, кв. 375</t>
  </si>
  <si>
    <t xml:space="preserve">23:43:0138011:512</t>
  </si>
  <si>
    <t xml:space="preserve">край Краснодарский, г. Краснодар, неопр Прикубанский внутригородской округ, ул. Калинина, дом 13, кв. 135</t>
  </si>
  <si>
    <t xml:space="preserve">23:43:0138011:542</t>
  </si>
  <si>
    <t xml:space="preserve">край Краснодарский, г. Краснодар, неопр Прикубанский внутригородской округ, ул. им. Калинина, дом 13/4, кв. 24,37</t>
  </si>
  <si>
    <t xml:space="preserve">23:43:0140002:117</t>
  </si>
  <si>
    <t xml:space="preserve">23:43:0140004:126</t>
  </si>
  <si>
    <t xml:space="preserve">Российская Федерация, Краснодарский край, г. Краснодар, Прикубанский округ, ул. Московская, дом №83, пом. 21, 28-49, 48/1, 48/2, 51, 57, 58, 66-94, 69/2, 82/1, 95-101, 103-114, 107/1, 107/2, 114/1, 114/2, 114/3, 115/1, 115/2, 52-56, 59-65, 69/1, 69/3</t>
  </si>
  <si>
    <t xml:space="preserve">23:43:0140004:130</t>
  </si>
  <si>
    <t xml:space="preserve">Российская Федерация, Краснодарский край, г. Краснодар, Прикубанский округ,                    ул. Московская, дом №83</t>
  </si>
  <si>
    <t xml:space="preserve">23:43:0140004:160</t>
  </si>
  <si>
    <t xml:space="preserve">Российская Федерация, Краснодарский край, г. Краснодар, Прикубанский округ, ул. Московская, дом №83, пом. 1-4,10-16, 10/1, 17-31, 33, 35-51, 53-61</t>
  </si>
  <si>
    <t xml:space="preserve">23:43:0141003:2561</t>
  </si>
  <si>
    <t xml:space="preserve">Краснодарский край, г.Краснодар, Прикубанский округ, ул. Зиповская, д. 23, пом. 404</t>
  </si>
  <si>
    <t xml:space="preserve">23:43:0141004:286</t>
  </si>
  <si>
    <t xml:space="preserve">край Краснодарский, г. Краснодар, ул. им 40-летия Победы, дом 33/6, кв. 31</t>
  </si>
  <si>
    <t xml:space="preserve">23:43:0141004:324</t>
  </si>
  <si>
    <t xml:space="preserve">край Краснодарский, г. Краснодар, ул. им 40-летия Победы, дом 33/1, кв. 34</t>
  </si>
  <si>
    <t xml:space="preserve">23:43:0141004:4199</t>
  </si>
  <si>
    <t xml:space="preserve">Краснодарский край, г. Краснодар, ул. им. 40-летия Победы, 37/2, бокс № 260</t>
  </si>
  <si>
    <t xml:space="preserve">23:43:0141004:456</t>
  </si>
  <si>
    <t xml:space="preserve">край Краснодарский, г. Краснодар, ул. им 40-летия Победы, дом 33/1, кв. 10 в гараже №10</t>
  </si>
  <si>
    <t xml:space="preserve">23:43:0141004:531</t>
  </si>
  <si>
    <t xml:space="preserve">край Краснодарский, г. Краснодар, неопр Прикубанский внутригородской округ, ул. 40-летия Победы, дом 33/12, кв. 175</t>
  </si>
  <si>
    <t xml:space="preserve">23:43:0141007:373</t>
  </si>
  <si>
    <t xml:space="preserve">Краснодарский край, г. Краснодар, ул. Зиповская, д. 26/6, кв. 5</t>
  </si>
  <si>
    <t xml:space="preserve">23:43:0141007:584</t>
  </si>
  <si>
    <t xml:space="preserve">Краснодарский край, г.Краснодар, Прикубанский внутригородской округ, ул.Зиповская/Московская, дом 24/1</t>
  </si>
  <si>
    <t xml:space="preserve">23:43:0141008:14393</t>
  </si>
  <si>
    <t xml:space="preserve">Россия, Краснодарский край, г. Краснодар, Прикубанский округ, ул. им.Байбакова Н.К., дом №6</t>
  </si>
  <si>
    <t xml:space="preserve">23:43:0141008:441</t>
  </si>
  <si>
    <t xml:space="preserve">Краснодарский край, г. Краснодар, тер. Прикубанский внутригородской округ, ул. Российская, д. 97, кв. 380</t>
  </si>
  <si>
    <t xml:space="preserve">23:43:0142023:3</t>
  </si>
  <si>
    <t xml:space="preserve">Краснодарский край, г. Краснодар, ул. 2-я Российская, д. 50/2/3, кв. 63</t>
  </si>
  <si>
    <t xml:space="preserve">23:43:0142044:3413</t>
  </si>
  <si>
    <t xml:space="preserve">Российская Федерация, Краснодарский край, г.Краснодар, Прикубанский округ, ул. им.40-летия Победы, д. 65, кв.74</t>
  </si>
  <si>
    <t xml:space="preserve">23:43:0142045:2659</t>
  </si>
  <si>
    <t xml:space="preserve">Краснодарский край, г. Краснодар, Прикубанский округ, ул. Восточно-Кругликовская, д. 55, кв. 416</t>
  </si>
  <si>
    <t xml:space="preserve">23:43:0142045:2664</t>
  </si>
  <si>
    <t xml:space="preserve">Краснодарский край, г. Краснодар, Прикубанский округ, ул. Восточно-Кругликовская, д. 55, кв. 813</t>
  </si>
  <si>
    <t xml:space="preserve">23:43:0142045:2699</t>
  </si>
  <si>
    <t xml:space="preserve">Краснодарский край, г. Краснодар, Прикубанский округ, ул. Восточно-Кругликовская, д. 55, кв. 312</t>
  </si>
  <si>
    <t xml:space="preserve">23:43:0142045:2717</t>
  </si>
  <si>
    <t xml:space="preserve">Краснодарский край, г. Краснодар, Прикубанский округ, ул. Восточно-Кругликовская, д. 55, кв. 616</t>
  </si>
  <si>
    <t xml:space="preserve">23:43:0142045:3196</t>
  </si>
  <si>
    <t xml:space="preserve">Краснодарский край, г. Краснодар, Прикубанский внутригородской округ, ул. Восточно-Кругликовская, д. 47 к. 1,ком. 805</t>
  </si>
  <si>
    <t xml:space="preserve">23:43:0142047:17635</t>
  </si>
  <si>
    <t xml:space="preserve">Российская Федерация, Краснодарский край, г.Краснодар, Прикубанский округ, ул. Восточно-Кругликовская, д. 55, кв.918</t>
  </si>
  <si>
    <t xml:space="preserve">23:43:0142047:2502</t>
  </si>
  <si>
    <t xml:space="preserve">Краснодарский край, г. Краснодар, ул. Хрустальная, д. 1/2, кв. 72</t>
  </si>
  <si>
    <t xml:space="preserve">23:43:0142047:5021</t>
  </si>
  <si>
    <t xml:space="preserve">Краснодарский край, г.Краснодар, Прикубанский внутригородской округ, ул.Восточно-Кругликовская, д.48/1, пом.41;48</t>
  </si>
  <si>
    <t xml:space="preserve">23:43:0142048:217</t>
  </si>
  <si>
    <t xml:space="preserve">Российская Федерация, Краснодарский край, г. Краснодар. Прикубанский внутригородской округ, ул. Восточно-Кругликовская, д. 62, пом. 48</t>
  </si>
  <si>
    <t xml:space="preserve">23:43:0142048:235</t>
  </si>
  <si>
    <t xml:space="preserve">Российская Федерация, Краснодарский край, г. Краснодар. Прикубанский внутригородской округ, ул. Восточно-Кругликовская, д. 62, пом. 49</t>
  </si>
  <si>
    <t xml:space="preserve">23:43:0142061:117</t>
  </si>
  <si>
    <t xml:space="preserve">Российская Федерация, Краснодарский край, г. Краснодар, Центральный округ, ул. Братьев Дроздовых, дом №27, кв. 42</t>
  </si>
  <si>
    <t xml:space="preserve">23:43:0142061:150</t>
  </si>
  <si>
    <t xml:space="preserve">Российская Федерация, Краснодарский край, г. Краснодар, Центральный внутригородской округ, ул. им. Братьев Дроздовых, д. 27</t>
  </si>
  <si>
    <t xml:space="preserve">23:43:0143021:25279</t>
  </si>
  <si>
    <t xml:space="preserve">Краснодарский край, г. Краснодар, 4 отд. с/з "Краснодарский", д. 46, кв. 1</t>
  </si>
  <si>
    <t xml:space="preserve">23:43:0143021:29182</t>
  </si>
  <si>
    <t xml:space="preserve">Краснодарский край, г. Краснодар, 4 отд. совхоза "Краснодарский", д. 51, кв. 3</t>
  </si>
  <si>
    <t xml:space="preserve">23:43:0143045:123</t>
  </si>
  <si>
    <t xml:space="preserve">Российская Федерация, Краснодарский край, г.Краснодар, Западный округ, ул. Грозненская, д. 6, кв.4</t>
  </si>
  <si>
    <t xml:space="preserve">23:43:0143045:156</t>
  </si>
  <si>
    <t xml:space="preserve">Краснодарский край, г. Краснодар, Прикубанский округ. п. Плодородный, д. 4, кв. 1</t>
  </si>
  <si>
    <t xml:space="preserve">23:43:0144002:200</t>
  </si>
  <si>
    <t xml:space="preserve">Российская Федерация, Краснодарский край, г. Краснодар, Прикубанский округ,                    ул. Коллективная, дом №43, кв. 4</t>
  </si>
  <si>
    <t xml:space="preserve">23:43:0144007:616</t>
  </si>
  <si>
    <t xml:space="preserve">г Краснодар, Прикубанский внутригородской округ, ул им.Достоевского, д 84/1, кв 85</t>
  </si>
  <si>
    <t xml:space="preserve">23:43:0144007:628</t>
  </si>
  <si>
    <t xml:space="preserve">г Краснодар, Прикубанский внутригородской округ, ул им.Достоевского, д 84/1, кв 63</t>
  </si>
  <si>
    <t xml:space="preserve">23:43:0144007:631</t>
  </si>
  <si>
    <t xml:space="preserve">г Краснодар, Прикубанский внутригородской округ, ул им.Достоевского, д 84/1, кв 35</t>
  </si>
  <si>
    <t xml:space="preserve">23:43:0144007:632</t>
  </si>
  <si>
    <t xml:space="preserve">г Краснодар, Прикубанский внутригородской округ, ул им.Достоевского, д 84/1, кв 30</t>
  </si>
  <si>
    <t xml:space="preserve">23:43:0144007:634</t>
  </si>
  <si>
    <t xml:space="preserve">г Краснодар, Прикубанский внутригородской округ, ул им.Достоевского, д 84/1, кв 50</t>
  </si>
  <si>
    <t xml:space="preserve">23:43:0144007:635</t>
  </si>
  <si>
    <t xml:space="preserve">г Краснодар, Прикубанский внутригородской округ, ул им.Достоевского, д 84/1, кв 4</t>
  </si>
  <si>
    <t xml:space="preserve">23:43:0144007:638</t>
  </si>
  <si>
    <t xml:space="preserve">г Краснодар, Прикубанский внутригородской округ, ул им.Достоевского, д 84/1, кв 75</t>
  </si>
  <si>
    <t xml:space="preserve">23:43:0144007:649</t>
  </si>
  <si>
    <t xml:space="preserve">г Краснодар, Прикубанский внутригородской округ, ул им.Достоевского, д 84/1, кв 51</t>
  </si>
  <si>
    <t xml:space="preserve">23:43:0144007:650</t>
  </si>
  <si>
    <t xml:space="preserve">г Краснодар, Прикубанский внутригородской округ, ул им.Достоевского, д 84/1, кв 22</t>
  </si>
  <si>
    <t xml:space="preserve">23:43:0144007:652</t>
  </si>
  <si>
    <t xml:space="preserve">г Краснодар, Прикубанский внутригородской округ, ул им.Достоевского, д 84/1, кв 88 пом.№ 153</t>
  </si>
  <si>
    <t xml:space="preserve">23:43:0144007:658</t>
  </si>
  <si>
    <t xml:space="preserve">г Краснодар, Прикубанский внутригородской округ, ул им.Достоевского, д 84/1, кв 24</t>
  </si>
  <si>
    <t xml:space="preserve">23:43:0144007:662</t>
  </si>
  <si>
    <t xml:space="preserve">г Краснодар, Прикубанский внутригородской округ, ул им.Достоевского, д 84/1, кв 69</t>
  </si>
  <si>
    <t xml:space="preserve">23:43:0144007:666</t>
  </si>
  <si>
    <t xml:space="preserve">г Краснодар, Прикубанский внутригородской округ, ул им.Достоевского, д 84/1, кв 12</t>
  </si>
  <si>
    <t xml:space="preserve">23:43:0144007:674</t>
  </si>
  <si>
    <t xml:space="preserve">г Краснодар, Прикубанский внутригородской округ, ул им.Достоевского, д 84/1, кв 45</t>
  </si>
  <si>
    <t xml:space="preserve">23:43:0144007:678</t>
  </si>
  <si>
    <t xml:space="preserve">г Краснодар, Прикубанский внутригородской округ, ул им.Достоевского, д 84/1, кв 62</t>
  </si>
  <si>
    <t xml:space="preserve">23:43:0144007:683</t>
  </si>
  <si>
    <t xml:space="preserve">г Краснодар, Прикубанский внутригородской округ, ул им.Достоевского, д 84/1, кв 48</t>
  </si>
  <si>
    <t xml:space="preserve">23:43:0144007:690</t>
  </si>
  <si>
    <t xml:space="preserve">г Краснодар, Прикубанский внутригородской округ, ул им.Достоевского, д 84/1, кв 53</t>
  </si>
  <si>
    <t xml:space="preserve">23:43:0144007:693</t>
  </si>
  <si>
    <t xml:space="preserve">г Краснодар, Прикубанский внутригородской округ, ул им.Достоевского, д 84/1, кв 10</t>
  </si>
  <si>
    <t xml:space="preserve">23:43:0144007:694</t>
  </si>
  <si>
    <t xml:space="preserve">г Краснодар, Прикубанский внутригородской округ, ул им.Достоевского, д 84/1, кв 5</t>
  </si>
  <si>
    <t xml:space="preserve">23:43:0144007:695</t>
  </si>
  <si>
    <t xml:space="preserve">г Краснодар, Прикубанский внутригородской округ, ул им.Достоевского, д 84/1, кв 89</t>
  </si>
  <si>
    <t xml:space="preserve">23:43:0144007:696</t>
  </si>
  <si>
    <t xml:space="preserve">г Краснодар, Прикубанский внутригородской округ, ул им.Достоевского, д 84/1, кв 87</t>
  </si>
  <si>
    <t xml:space="preserve">23:43:0144007:698</t>
  </si>
  <si>
    <t xml:space="preserve">г Краснодар, Прикубанский внутригородской округ, ул им.Достоевского, д 84/1, кв 83</t>
  </si>
  <si>
    <t xml:space="preserve">23:43:0144007:699</t>
  </si>
  <si>
    <t xml:space="preserve">г Краснодар, Прикубанский внутригородской округ, ул им.Достоевского, д 84/1, кв 79</t>
  </si>
  <si>
    <t xml:space="preserve">23:43:0144007:700</t>
  </si>
  <si>
    <t xml:space="preserve">г Краснодар, Прикубанский внутригородской округ, ул им.Достоевского, д 84/1, кв 3</t>
  </si>
  <si>
    <t xml:space="preserve">23:43:0144007:701</t>
  </si>
  <si>
    <t xml:space="preserve">г Краснодар, Прикубанский внутригородской округ, ул им.Достоевского, д 84/1, кв 86</t>
  </si>
  <si>
    <t xml:space="preserve">23:43:0144007:713</t>
  </si>
  <si>
    <t xml:space="preserve">г Краснодар, Прикубанский внутригородской округ, ул им.Достоевского, д 84/1, кв 81</t>
  </si>
  <si>
    <t xml:space="preserve">23:43:0144007:721</t>
  </si>
  <si>
    <t xml:space="preserve">г Краснодар, Прикубанский внутригородской округ, ул им.Достоевского, д 84/1, кв 26</t>
  </si>
  <si>
    <t xml:space="preserve">23:43:0144007:724</t>
  </si>
  <si>
    <t xml:space="preserve">г Краснодар, Прикубанский внутригородской округ, ул им.Достоевского, д 84/1, кв 36</t>
  </si>
  <si>
    <t xml:space="preserve">23:43:0144007:725</t>
  </si>
  <si>
    <t xml:space="preserve">г Краснодар, Прикубанский внутригородской округ, ул им.Достоевского, д 84/1, кв 47</t>
  </si>
  <si>
    <t xml:space="preserve">23:43:0144055:43</t>
  </si>
  <si>
    <t xml:space="preserve">г.Краснодар, Прикубанский внутригородской округ, ул.им.Чернышевского, д.1/2, гараж 30, пом.22,40,41</t>
  </si>
  <si>
    <t xml:space="preserve">23:43:0144055:49</t>
  </si>
  <si>
    <t xml:space="preserve">Краснодарский край, г.Краснодар, Прикубанский внутригородской округ, ул.им.Чернышевского, д.1/2, гаражный бокс 32</t>
  </si>
  <si>
    <t xml:space="preserve">23:43:0145001:6032</t>
  </si>
  <si>
    <t xml:space="preserve">Краснодарский край, г. Краснодар, Прикубанский округ, ул. им. 40-летия Победы, д. 148, корп. 1, кв. 14</t>
  </si>
  <si>
    <t xml:space="preserve">23:43:0145047:15</t>
  </si>
  <si>
    <t xml:space="preserve">Краснодарский край, г.Краснодар,  Прикубанский внутригородской округ, ул.Кругликовская, д.66, пом.153</t>
  </si>
  <si>
    <t xml:space="preserve">23:43:0145075:1381</t>
  </si>
  <si>
    <t xml:space="preserve">Краснодарский край, г. Краснодар, ул. Школьная, д. 15/9, кв. Гаражный бокс №47</t>
  </si>
  <si>
    <t xml:space="preserve">23:43:0145075:1521</t>
  </si>
  <si>
    <t xml:space="preserve">г Краснодар, Прикубанский внутригородской округ, ул им. Академика Пустовойта, д 8, кв 26</t>
  </si>
  <si>
    <t xml:space="preserve">23:43:0145075:2031</t>
  </si>
  <si>
    <t xml:space="preserve">Краснодарский край, г. Краснодар, ул. Школьная, д. 15/9, кв. 30</t>
  </si>
  <si>
    <t xml:space="preserve">23:43:0145075:2032</t>
  </si>
  <si>
    <t xml:space="preserve">Краснодарский край, г. Краснодар, ул. Школьная, д. 15/9, кв. 23</t>
  </si>
  <si>
    <t xml:space="preserve">23:43:0145075:2033</t>
  </si>
  <si>
    <t xml:space="preserve">Краснодарский край, г. Краснодар, ул. Школьная, д. 15/9, кв. 28</t>
  </si>
  <si>
    <t xml:space="preserve">23:43:0145075:2035</t>
  </si>
  <si>
    <t xml:space="preserve">Краснодарский край, г. Краснодар, ул. Школьная, д. 15/9, кв. 24</t>
  </si>
  <si>
    <t xml:space="preserve">23:43:0145075:2046</t>
  </si>
  <si>
    <t xml:space="preserve">Краснодарский край, г. Краснодар, ул. Школьная, д. 15/9, кв. 36</t>
  </si>
  <si>
    <t xml:space="preserve">23:43:0145075:2064</t>
  </si>
  <si>
    <t xml:space="preserve">Краснодарский край, г. Краснодар, Прикубанский округ, ул. Школьная, д. 15/9, гаражный бокс № 40</t>
  </si>
  <si>
    <t xml:space="preserve">23:43:0145075:2068</t>
  </si>
  <si>
    <t xml:space="preserve">Краснодарский край, г. Краснодар, ул. Школьная, д. 15/9, кв. 43</t>
  </si>
  <si>
    <t xml:space="preserve">23:43:0145075:2070</t>
  </si>
  <si>
    <t xml:space="preserve">Краснодарский край, г. Краснодар, ул. Школьная, д. 15/9, кв. 41</t>
  </si>
  <si>
    <t xml:space="preserve">23:43:0145075:2071</t>
  </si>
  <si>
    <t xml:space="preserve">Краснодарский край, г. Краснодар, ул. Школьная, д. 15/9, кв. 44</t>
  </si>
  <si>
    <t xml:space="preserve">23:43:0145075:2073</t>
  </si>
  <si>
    <t xml:space="preserve">Краснодарский край, г. Краснодар, ул. Школьная, д. 15/9, кв. 7</t>
  </si>
  <si>
    <t xml:space="preserve">23:43:0145075:2074</t>
  </si>
  <si>
    <t xml:space="preserve">Краснодарский край, г. Краснодар, ул. Школьная, д. 15/9, кв. 9</t>
  </si>
  <si>
    <t xml:space="preserve">23:43:0145075:2076</t>
  </si>
  <si>
    <t xml:space="preserve">Краснодарский край, г. Краснодар, ул. Школьная, д. 15/9, кв. 5</t>
  </si>
  <si>
    <t xml:space="preserve">23:43:0145075:2078</t>
  </si>
  <si>
    <t xml:space="preserve">Краснодарский край, г. Краснодар, ул. Школьная, д. 15/9, кв. 39</t>
  </si>
  <si>
    <t xml:space="preserve">23:43:0145075:2080</t>
  </si>
  <si>
    <t xml:space="preserve">Краснодарский край, г.Краснодар, Прикубанский внутригородской округ, ул.Школьная, дом 15/9, гаражный бокс №38</t>
  </si>
  <si>
    <t xml:space="preserve">23:43:0145075:2086</t>
  </si>
  <si>
    <t xml:space="preserve">г Краснодар, Прикубанский внутригородской округ, ул им.Академика Пустовойта, д 6, кв 26</t>
  </si>
  <si>
    <t xml:space="preserve">23:43:0145075:2200</t>
  </si>
  <si>
    <t xml:space="preserve">г Краснодар, Прикубанский внутригородской округ, ул им. Академика Пустовойта, д 6, кв 10</t>
  </si>
  <si>
    <t xml:space="preserve">23:43:0145075:3620</t>
  </si>
  <si>
    <t xml:space="preserve">Российская Федерация, Краснодарский край, г. Краснодар, Прикубанский округ,                    ул. Школьная, дом №15/9</t>
  </si>
  <si>
    <t xml:space="preserve">23:43:0145075:3705</t>
  </si>
  <si>
    <t xml:space="preserve">Российская Федерация, Краснодарский край, г. Краснодар, Прикубанский внутригородской округ, ул.Школьная, дом №15/9</t>
  </si>
  <si>
    <t xml:space="preserve">23:43:0145075:5301</t>
  </si>
  <si>
    <t xml:space="preserve">Российская Федерация, Краснодарский край, г. Краснодар, Прикубанский внутригородской округ, ул. Школьная, дом №15/9</t>
  </si>
  <si>
    <t xml:space="preserve">23:43:0145075:8789</t>
  </si>
  <si>
    <t xml:space="preserve">Краснодарский край, г. Краснодар, Прикубанский округ, ул. Передовая, д. 78В, кв. 6</t>
  </si>
  <si>
    <t xml:space="preserve">23:43:0145075:8803</t>
  </si>
  <si>
    <t xml:space="preserve">Российская Федерация, Краснодарский край, г.Краснодар, Прикубанский округ, ул. Школьная, д. 11/1, кв.157</t>
  </si>
  <si>
    <t xml:space="preserve">23:43:0146043:108</t>
  </si>
  <si>
    <t xml:space="preserve">Краснодарский край, г. Краснодар, ул. Железнодорожная, д. 49, кв. 33</t>
  </si>
  <si>
    <t xml:space="preserve">23:43:0146043:109</t>
  </si>
  <si>
    <t xml:space="preserve">Краснодарский край, г. Краснодар, ул. Железнодорожная, д. 49, кв. 34</t>
  </si>
  <si>
    <t xml:space="preserve">23:43:0146043:110</t>
  </si>
  <si>
    <t xml:space="preserve">Краснодарский край, г. Краснодар, ул. Железнодорожная, д. 49, кв. 35</t>
  </si>
  <si>
    <t xml:space="preserve">23:43:0146043:112</t>
  </si>
  <si>
    <t xml:space="preserve">Краснодарский край, г. Краснодар, ул. Железнодорожная, д. 49, кв. 39</t>
  </si>
  <si>
    <t xml:space="preserve">23:43:0201002:63</t>
  </si>
  <si>
    <t xml:space="preserve">Краснодарский край, г.Краснодар, ул.Дзержинского, д.50, пом.36,37,38,39,40,41,42,43,44,45,46,47,48</t>
  </si>
  <si>
    <t xml:space="preserve">23:43:0201006:407</t>
  </si>
  <si>
    <t xml:space="preserve">Краснодарский край, г. Краснодар, ул. Офицерская, д. 45, пом. 2;3</t>
  </si>
  <si>
    <t xml:space="preserve">23:43:0201007:1550</t>
  </si>
  <si>
    <t xml:space="preserve">Российская Федерация, Краснодарский край, г. Краснодар, Западный внутригородской округ, ул. им. Тургенева, д. 166</t>
  </si>
  <si>
    <t xml:space="preserve">23:43:0201007:346</t>
  </si>
  <si>
    <t xml:space="preserve">край Краснодарский, г. Краснодар, тер Западный внутригородской округ, ул. Тургенева, дом 152, кв. 2</t>
  </si>
  <si>
    <t xml:space="preserve">23:43:0201012:36</t>
  </si>
  <si>
    <t xml:space="preserve">г Краснодар, Западный внутригородской округ, ул им.Фёдора Лузана, д 19, кв 16</t>
  </si>
  <si>
    <t xml:space="preserve">23:43:0201021:123</t>
  </si>
  <si>
    <t xml:space="preserve">Краснодарский край, г. Краснодар, Западный внутригородской округ, ул. 3-я Линия Нефтяников, д. 7, пом. 1, 2</t>
  </si>
  <si>
    <t xml:space="preserve">23:43:0201021:125</t>
  </si>
  <si>
    <t xml:space="preserve">Краснодарский край, г. Краснодар, Западный округ, ул. Строителей, д. 5/1, пом. 12</t>
  </si>
  <si>
    <t xml:space="preserve">23:43:0201021:126</t>
  </si>
  <si>
    <t xml:space="preserve">Краснодарский край, г. Краснодар, Западный округ, ул. Строителей, д. 5/1, пом. 11</t>
  </si>
  <si>
    <t xml:space="preserve">23:43:0201025:67</t>
  </si>
  <si>
    <t xml:space="preserve">Краснодарский край, г Краснодар, Западный внутригородской округ, ул Рашпилевская, д 323, пом 1;1/1;1/2;3;4;4/1-4/10;5;5/1;6;8</t>
  </si>
  <si>
    <t xml:space="preserve">23:43:0201028:546</t>
  </si>
  <si>
    <t xml:space="preserve">Российская Федерация, Краснодарский край, г.Краснодар, Западный округ, ул. им.Дзержинского, д. 32, кв.8</t>
  </si>
  <si>
    <t xml:space="preserve">23:43:0201031:219</t>
  </si>
  <si>
    <t xml:space="preserve">Краснодарский край, г. Краснодар, Западный округ, ул. Грозненская, д. 3, кв. 6</t>
  </si>
  <si>
    <t xml:space="preserve">23:43:0201031:222</t>
  </si>
  <si>
    <t xml:space="preserve">Краснодарский край, г. Краснодар, ул. Шоссе Нефтяников, 25/4, кв. 2</t>
  </si>
  <si>
    <t xml:space="preserve">23:43:0201032:88</t>
  </si>
  <si>
    <t xml:space="preserve">Краснодарский край, г. Краснодар, ул. Офицерская, д. 35, пом. 1-5,9,10,11,15</t>
  </si>
  <si>
    <t xml:space="preserve">23:43:0201033:1118</t>
  </si>
  <si>
    <t xml:space="preserve">Краснодарский край, г.Краснодар, ул.Шоссе Нефтяников, д.11, кв.2</t>
  </si>
  <si>
    <t xml:space="preserve">23:43:0202010:1270</t>
  </si>
  <si>
    <t xml:space="preserve">Краснодарский край, г. Краснодар, тер. Западный внутригородской округ, ул. Монтажников, д. 8, кв. 128</t>
  </si>
  <si>
    <t xml:space="preserve">23:43:0202010:878</t>
  </si>
  <si>
    <t xml:space="preserve">Краснодарский край, г.Краснодар, Западный внутригородской округ, ул.Монтажников/Аэродромная, д.2/2, бокс 55</t>
  </si>
  <si>
    <t xml:space="preserve">23:43:0202010:884</t>
  </si>
  <si>
    <t xml:space="preserve">край Краснодарский, г. Краснодар, тер Западный внутригородской округ, ул. Монтажников/Аэродромная, дом 2/2, кв. 31</t>
  </si>
  <si>
    <t xml:space="preserve">23:43:0202010:886</t>
  </si>
  <si>
    <t xml:space="preserve">Краснодарский край, г. Краснодар, ул. Монтажников, д. 8, кв. 27</t>
  </si>
  <si>
    <t xml:space="preserve">23:43:0202027:389</t>
  </si>
  <si>
    <t xml:space="preserve">Российская Федерация, Краснодарский край, г.Краснодар, Западный округ, ул.                    Брянская, д. 8, кв.84</t>
  </si>
  <si>
    <t xml:space="preserve">23:43:0202068:47</t>
  </si>
  <si>
    <t xml:space="preserve">край Краснодарский, г. Краснодар, тер Западный внутригородской округ, проезд 1-й Гаражный, дом 8, кв. 1</t>
  </si>
  <si>
    <t xml:space="preserve">23:43:0202082:309</t>
  </si>
  <si>
    <t xml:space="preserve">Краснодарский край, г. Краснодар, Западный округ, ул. Рашпилевская, д. 201, кв. 2</t>
  </si>
  <si>
    <t xml:space="preserve">23:43:0204056:79</t>
  </si>
  <si>
    <t xml:space="preserve">Краснодарский край, г. Краснодар, ул. Северная, д. 232, кв. 177</t>
  </si>
  <si>
    <t xml:space="preserve">23:43:0205013:82</t>
  </si>
  <si>
    <t xml:space="preserve">Краснодарский край, г.Краснодар, ул.Ведомственная, д.8</t>
  </si>
  <si>
    <t xml:space="preserve">23:43:0205016:76</t>
  </si>
  <si>
    <t xml:space="preserve">Краснодарский край, г. Краснодар, ул. Красных Партизан, д. 569/1, бокс. Гаражный бокс №3</t>
  </si>
  <si>
    <t xml:space="preserve">23:43:0205019:469</t>
  </si>
  <si>
    <t xml:space="preserve">Российская Федерация, Краснодарский край, г.Краснодар, Центральный округ, ул. Красная, д. 156/1</t>
  </si>
  <si>
    <t xml:space="preserve">23:43:0205023:1093</t>
  </si>
  <si>
    <t xml:space="preserve">Краснодарский край, г. Краснодар, Западный внутригородской округ, ул. им.Бабушкина/им. Урицкого, д. 34/255, пом. 15</t>
  </si>
  <si>
    <t xml:space="preserve">23:43:0205024:58</t>
  </si>
  <si>
    <t xml:space="preserve">Российская Федерация, Краснодарский край, г.Краснодар, Прикубанский округ, ул. им.Тургенева, д. 135, кв.80</t>
  </si>
  <si>
    <t xml:space="preserve">23:43:0205044:520</t>
  </si>
  <si>
    <t xml:space="preserve">Краснодарский край, г. Краснодар, Западный внутригородской округ, ул. Севастопольская, д. 3, кв. 22</t>
  </si>
  <si>
    <t xml:space="preserve">23:43:0205048:1234</t>
  </si>
  <si>
    <t xml:space="preserve">Краснодарский край, г. Краснодар, ул. Севастопольская, д. 2/3, пом. 1;5;5/1;5/2;</t>
  </si>
  <si>
    <t xml:space="preserve">23:43:0205048:2513</t>
  </si>
  <si>
    <t xml:space="preserve">Краснодарский край, г.Краснодар, Западный округ, ул. Севастопольская, д.4, кв. 98</t>
  </si>
  <si>
    <t xml:space="preserve">23:43:0205048:619</t>
  </si>
  <si>
    <t xml:space="preserve">Краснодарский край, г.Краснодар, Западный внутригородской округ, ул.Севастопольская, д.2/7, бокс 112</t>
  </si>
  <si>
    <t xml:space="preserve">23:43:0205048:635</t>
  </si>
  <si>
    <t xml:space="preserve">Краснодарский край, г.Краснодар, Западный внутригородской округ, ул.Севастопольская, д.2/7, бокс 64</t>
  </si>
  <si>
    <t xml:space="preserve">23:43:0205049:166</t>
  </si>
  <si>
    <t xml:space="preserve">Краснодарский край, г. Краснодар, Западный внутригородской округ, ул. им. Бабушкина, д. 252, кв. 1, 3, 4</t>
  </si>
  <si>
    <t xml:space="preserve">23:43:0205052:455</t>
  </si>
  <si>
    <t xml:space="preserve">Россия, Краснодарский край, г. Краснодар, Западный округ, ул. Красная, дом                    №139</t>
  </si>
  <si>
    <t xml:space="preserve">23:43:0205052:486</t>
  </si>
  <si>
    <t xml:space="preserve">Россия, Краснодарский край, г. Краснодар, Западный округ, ул. Красная, дом №139</t>
  </si>
  <si>
    <t xml:space="preserve">23:43:0205052:505</t>
  </si>
  <si>
    <t xml:space="preserve">23:43:0205052:871</t>
  </si>
  <si>
    <t xml:space="preserve">Краснодарский край, г. Краснодар, Западный округ, ул. Рашпилевская, д. 132/1, кв. 57</t>
  </si>
  <si>
    <t xml:space="preserve">23:43:0205064:1116</t>
  </si>
  <si>
    <t xml:space="preserve">Российская Федерация, Краснодарский край, г.Краснодар, Западный округ, ул. им.Володи Головатого, д. 311</t>
  </si>
  <si>
    <t xml:space="preserve">23:43:0205070:118</t>
  </si>
  <si>
    <t xml:space="preserve">Краснодарский край, г. Краснодар, ул. В. Головатого, 262, кв. 1</t>
  </si>
  <si>
    <t xml:space="preserve">23:43:0205072:152</t>
  </si>
  <si>
    <t xml:space="preserve">Россия, Краснодарский край, г. Краснодар, Западный округ, ул. Северная, дом                    №324</t>
  </si>
  <si>
    <t xml:space="preserve">23:43:0206004:2825</t>
  </si>
  <si>
    <t xml:space="preserve">Краснодарский край, г. Краснодар, Западный округ, ул. им. Думенко, д. 10, кв. 85</t>
  </si>
  <si>
    <t xml:space="preserve">23:43:0206004:2838</t>
  </si>
  <si>
    <t xml:space="preserve">Краснодарский край, г. Краснодар, Западный округ, ул. им. Думенко, д. 10, кв. 14</t>
  </si>
  <si>
    <t xml:space="preserve">23:43:0206007:3535</t>
  </si>
  <si>
    <t xml:space="preserve">Краснодарский край, г. Краснодар, ул. им. 70-летия Октября, д. 16/2, кв. 2</t>
  </si>
  <si>
    <t xml:space="preserve">23:43:0206010:1767</t>
  </si>
  <si>
    <t xml:space="preserve">Краснодарский край, г. Краснодар, Западный округ, проспект Чекистов, д. 3/1, кв. 26</t>
  </si>
  <si>
    <t xml:space="preserve">23:43:0206010:1779</t>
  </si>
  <si>
    <t xml:space="preserve">Краснодарский край, г. Краснодар, Западный округ, проспект Чекистов, д. 3/1, кв. 31</t>
  </si>
  <si>
    <t xml:space="preserve">23:43:0206011:1395</t>
  </si>
  <si>
    <t xml:space="preserve">Краснодарский край, г. Краснодар, Западный округ, пр-кт Чекистов, д. 7, корп. 1, кв. 78</t>
  </si>
  <si>
    <t xml:space="preserve">23:43:0206011:817</t>
  </si>
  <si>
    <t xml:space="preserve">Российская Федерация, Краснодарский край, г. Краснодар, Западный внутригородской округ, пр-т Чекистов, д. 17</t>
  </si>
  <si>
    <t xml:space="preserve">23:43:0206019:1221</t>
  </si>
  <si>
    <t xml:space="preserve">Краснодарский край, г.Краснодар, ул.Чекистов, д.40, кв.289</t>
  </si>
  <si>
    <t xml:space="preserve">23:43:0206019:1289</t>
  </si>
  <si>
    <t xml:space="preserve">Краснодарский край, г.Краснодар, Западный внутригородской округ, пр-кт Чекистов, д.10, пом.6</t>
  </si>
  <si>
    <t xml:space="preserve">23:43:0206020:260</t>
  </si>
  <si>
    <t xml:space="preserve">Краснодарский край, г. Краснодар, ул. Рождественская Набережная, д. 31, кв. 24</t>
  </si>
  <si>
    <t xml:space="preserve">23:43:0206020:263</t>
  </si>
  <si>
    <t xml:space="preserve">Краснодарский край, г. Краснодар, тер. Западный внутригородской округ, ул. Рождественская Набережная, д. 51, кв. 2</t>
  </si>
  <si>
    <t xml:space="preserve">23:43:0206020:5055</t>
  </si>
  <si>
    <t xml:space="preserve">Российская Федерация, Краснодарский край, г. Краснодар, Западный внутригородской округ, проспект Чекистов, д. 42, кв. 66</t>
  </si>
  <si>
    <t xml:space="preserve">23:43:0206020:5059</t>
  </si>
  <si>
    <t xml:space="preserve">Российская Федерация, Краснодарский край, г. Краснодар, Западный внутригородской округ, проспект Чекистов, д. 42, кв. 38</t>
  </si>
  <si>
    <t xml:space="preserve">23:43:0206020:82</t>
  </si>
  <si>
    <t xml:space="preserve">Краснодарский край, г. Краснодар, ул. Рождественская Набережная, д. 47/1, кв. 80</t>
  </si>
  <si>
    <t xml:space="preserve">23:43:0206021:124</t>
  </si>
  <si>
    <t xml:space="preserve">Краснодарский край, г. Краснодар, ул. Коллекторная, д. 4, кв. 22</t>
  </si>
  <si>
    <t xml:space="preserve">23:43:0206021:138</t>
  </si>
  <si>
    <t xml:space="preserve">Краснодарский край, г. Краснодар, пр-кт. Чекистов, д. 48, кв. 27</t>
  </si>
  <si>
    <t xml:space="preserve">23:43:0206021:145</t>
  </si>
  <si>
    <t xml:space="preserve">Краснодарский край, г. Краснодар, тер. Западный внутригородской округ, пр-кт. Чекистов, д. 48, кв. 226</t>
  </si>
  <si>
    <t xml:space="preserve">23:43:0206024:1737</t>
  </si>
  <si>
    <t xml:space="preserve">Российская Федерация, Краснодарский край, г. Краснодар, Западный внутригородской округ, проспект Чекистов, дом 11, кв. 60</t>
  </si>
  <si>
    <t xml:space="preserve">23:43:0206024:1745</t>
  </si>
  <si>
    <t xml:space="preserve">Российская Федерация, Краснодарский край, г. Краснодар, Западный внутригородской округ, проспект Чекистов, д. 13, кв. 162</t>
  </si>
  <si>
    <t xml:space="preserve">23:43:0206024:1746</t>
  </si>
  <si>
    <t xml:space="preserve">Российская Федерация, Краснодарский край, г. Краснодар, Западный внутригородской округ, проспект Чекистов, д. 13, кв. 4</t>
  </si>
  <si>
    <t xml:space="preserve">23:43:0206024:82</t>
  </si>
  <si>
    <t xml:space="preserve">край Краснодарский, г. Краснодар, неопр Западный внутригородской округ, ул. Проспект Чекистов, дом 15/1, кв. 1-4</t>
  </si>
  <si>
    <t xml:space="preserve">23:43:0206029:493</t>
  </si>
  <si>
    <t xml:space="preserve">Краснодарский край, г.Краснодар, Западный внутригородской округ, пр-кт Чекистов, 37/1, ПГСК №24</t>
  </si>
  <si>
    <t xml:space="preserve">23:43:0206074:187</t>
  </si>
  <si>
    <t xml:space="preserve">Российская Федерация, Краснодарский край, г. Краснодар, Западный округ, ул.                    Алма-Атинская, дом №148, кв. 62</t>
  </si>
  <si>
    <t xml:space="preserve">23:43:0206082:2273</t>
  </si>
  <si>
    <t xml:space="preserve">Российская Федерация, Краснодарский край, г. Краснодар, Западный внутригородской округ, ул. Кожевенная, д. 42, пом. 1-35</t>
  </si>
  <si>
    <t xml:space="preserve">23:43:0206082:431</t>
  </si>
  <si>
    <t xml:space="preserve">Краснодарский край, г. Краснодар, ул. Кожевенная, д. 18, кв. 8</t>
  </si>
  <si>
    <t xml:space="preserve">23:43:0207021:293</t>
  </si>
  <si>
    <t xml:space="preserve">Краснодарский край, г. Краснодар, Западный окру, ул. им. Братьев Игнатовых, д. 52, кв. 6</t>
  </si>
  <si>
    <t xml:space="preserve">23:43:0207027:167</t>
  </si>
  <si>
    <t xml:space="preserve">Краснодарский край, г. Краснодар, Западный округ, ул. Пашковская, д. 65, кв. 11 а</t>
  </si>
  <si>
    <t xml:space="preserve">23:43:0207030:114</t>
  </si>
  <si>
    <t xml:space="preserve">Краснодарский край, г. Краснодар, ул. Октябрьская, д. 147/48, кв. 10</t>
  </si>
  <si>
    <t xml:space="preserve">23:43:0207030:261</t>
  </si>
  <si>
    <t xml:space="preserve">Краснодарский край, г. Краснодар, ул. Октябрьская, д. 139, комната в квартире 15</t>
  </si>
  <si>
    <t xml:space="preserve">23:43:0207031:316</t>
  </si>
  <si>
    <t xml:space="preserve">Краснодарский край, г. Краснодар, Западный округ, ул. Пашковская/Рашпилевская, д. 68/119, кв. 23</t>
  </si>
  <si>
    <t xml:space="preserve">23:43:0207031:317</t>
  </si>
  <si>
    <t xml:space="preserve">Краснодарский край, г. Краснодар, Западный округ, ул. им. М. Горького, д. 91, кв. 8А</t>
  </si>
  <si>
    <t xml:space="preserve">23:43:0207044:223</t>
  </si>
  <si>
    <t xml:space="preserve">Краснодарский край, г. Краснодар, Западный внутригородской округ, улица Карасунская, д. №49, кв. 27</t>
  </si>
  <si>
    <t xml:space="preserve">23:43:0207050:207</t>
  </si>
  <si>
    <t xml:space="preserve">Краснодарский край, г. Краснодар, Западный внутригородской округ, ул. Октябрьская/Гоголя, дом 97/41, пом. 14,15</t>
  </si>
  <si>
    <t xml:space="preserve">23:43:0207050:737</t>
  </si>
  <si>
    <t xml:space="preserve">Краснодарский край, г. Краснодар, Западный округ, ул. Октябрьская/им. Гоголя, дом №97/41, кв. 48</t>
  </si>
  <si>
    <t xml:space="preserve">23:43:0207052:61</t>
  </si>
  <si>
    <t xml:space="preserve">Краснодарский край, г. Краснодар, Западный внутригородской округ, ул. Карасунская, д. 72, пом. 2, 2/1, 3, 3/1, 4, 5, 6, 6/1, 7, 8, 10</t>
  </si>
  <si>
    <t xml:space="preserve">23:43:0208002:258</t>
  </si>
  <si>
    <t xml:space="preserve">Российская Федерация, Краснодарский край, г.Краснодар, ул. им.Фрунзе, д. 43, кв.1</t>
  </si>
  <si>
    <t xml:space="preserve">23:43:0208008:148</t>
  </si>
  <si>
    <t xml:space="preserve">край Краснодарский, г. Краснодар, неопр Западный внутригородской округ, ул. Фрунзе, дом 32, кв. 13</t>
  </si>
  <si>
    <t xml:space="preserve">23:43:0208009:188</t>
  </si>
  <si>
    <t xml:space="preserve">Краснодарский край, г. Краснодар, Западный внутригородской округ, ул. им. Ленина, д. 23, кв. 6</t>
  </si>
  <si>
    <t xml:space="preserve">23:43:0208009:297</t>
  </si>
  <si>
    <t xml:space="preserve">Краснодарский край, г. Краснодар, Западный округ, ул. Кирова/Гимназическая, 32/18, кв. 8</t>
  </si>
  <si>
    <t xml:space="preserve">23:43:0208010:460</t>
  </si>
  <si>
    <t xml:space="preserve">Краснодарский край, г. Краснодар, Западный округ, ул. им. Ленина, д. 37, кв. 31</t>
  </si>
  <si>
    <t xml:space="preserve">23:43:0208012:615</t>
  </si>
  <si>
    <t xml:space="preserve">Краснодарский край, г. Краснодар, ул. Кубанская Набережная, д. 31/1, кв. 12;80;81</t>
  </si>
  <si>
    <t xml:space="preserve">23:43:0208015:190</t>
  </si>
  <si>
    <t xml:space="preserve">Российская Федерация, Краснодарский край, г.Краснодар, Центральный округ, ул. им.Орджоникидзе, д. 63, кв.19</t>
  </si>
  <si>
    <t xml:space="preserve">23:43:0208015:241</t>
  </si>
  <si>
    <t xml:space="preserve">Краснодарский край, г. Краснодар, Западный округ, ул. Ленина/Октябрьская, д. 30/79, кв. 3</t>
  </si>
  <si>
    <t xml:space="preserve">23:43:0208017:535</t>
  </si>
  <si>
    <t xml:space="preserve">Краснодарский край, г. Краснодар, Западный округ, ул. Красная, №29-31, кв. 48</t>
  </si>
  <si>
    <t xml:space="preserve">23:43:0208017:537</t>
  </si>
  <si>
    <t xml:space="preserve">Краснодарский край, г. Краснодар, Западный округ, ул. Красная, №29-31, кв. 46</t>
  </si>
  <si>
    <t xml:space="preserve">23:43:0208025:1612</t>
  </si>
  <si>
    <t xml:space="preserve">Краснодарский край, г. Краснодар, Западный округ, ул. Кубанская Набережная, д. 100, кв. 13</t>
  </si>
  <si>
    <t xml:space="preserve">23:43:0208025:833</t>
  </si>
  <si>
    <t xml:space="preserve">Российская Федерация, Краснодарский край, г. Краснодар, Западный округ, ул.                    Кубанская Набережная, дом №232, кв. 2</t>
  </si>
  <si>
    <t xml:space="preserve">23:43:0208030:198</t>
  </si>
  <si>
    <t xml:space="preserve">Российская Федерация, Краснодарский край, г. Краснодар, Западный округ, ул.                    Комсомольская, дом №32, кв. 5</t>
  </si>
  <si>
    <t xml:space="preserve">23:43:0208031:79</t>
  </si>
  <si>
    <t xml:space="preserve">Краснодарский край, г. Краснодар, Западный внутригородской округ, ул. Комсомольская, д. 40, пом. 11-37, 1-7, 7/1, 8, 8/1, 9, 11, 12, 12/1, 13-15, 15/1, 15/2, 15/3, 16-22, 22/1, 23-31, 33-36, 1-32</t>
  </si>
  <si>
    <t xml:space="preserve">23:43:0208035:135</t>
  </si>
  <si>
    <t xml:space="preserve">Краснодарский край, г. Краснодар, ул. Советская, д. 14-16, бокс. 24,24/1,24</t>
  </si>
  <si>
    <t xml:space="preserve">23:43:0208036:124</t>
  </si>
  <si>
    <t xml:space="preserve">край Краснодарский, г. Краснодар, ул. Пушкина, дом 31/7/1, кв. 15</t>
  </si>
  <si>
    <t xml:space="preserve">23:43:0208036:310</t>
  </si>
  <si>
    <t xml:space="preserve">Краснодарский край, г. Краснодар, Западный внутригородской округ, ул. Советская, д. 36, пом. №30-32, 30/1</t>
  </si>
  <si>
    <t xml:space="preserve">23:43:0209001:128</t>
  </si>
  <si>
    <t xml:space="preserve">Краснодарский край, г. Краснодар, ул. Кубанская Набережная, д. 2, гараж. 96</t>
  </si>
  <si>
    <t xml:space="preserve">23:43:0209026:232</t>
  </si>
  <si>
    <t xml:space="preserve">Краснодарский край, г. Краснодар, неопр. Западный внутригородской округ, ул. Речная, д. 11, кв. 8</t>
  </si>
  <si>
    <t xml:space="preserve">23:43:0209028:790</t>
  </si>
  <si>
    <t xml:space="preserve">Краснодарский край, г. Краснодар, Западный округ, ул. им.Захарова, дом №35, кв. 3</t>
  </si>
  <si>
    <t xml:space="preserve">23:43:0209057:519</t>
  </si>
  <si>
    <t xml:space="preserve">Краснодарский край, г. Краснодар, Западный внутригородской  округ, ул. Рыбачья, д. 14, кв. 2</t>
  </si>
  <si>
    <t xml:space="preserve">23:43:0209064:1710</t>
  </si>
  <si>
    <t xml:space="preserve">Краснодарский край, г. Краснодар, ул. Индустриальная, д. 7, кв.1</t>
  </si>
  <si>
    <t xml:space="preserve">23:43:0301002:1199</t>
  </si>
  <si>
    <t xml:space="preserve">край Краснодарский, г. Краснодар, ул. им 40-летия Победы, дом 13, кв. 252</t>
  </si>
  <si>
    <t xml:space="preserve">23:43:0301004:459</t>
  </si>
  <si>
    <t xml:space="preserve">Российская Федерация, Краснодарский край, г. Краснодар, Центральный внутригородской округ, ул. им. 40-летия Победы, д. 10 пом. 26,27,55-56</t>
  </si>
  <si>
    <t xml:space="preserve">23:43:0301006:166</t>
  </si>
  <si>
    <t xml:space="preserve">Российская Федерация, Краснодарский край, г. Краснодар, Центральный округ, ул.                    Выставочная, дом №18, кв.4</t>
  </si>
  <si>
    <t xml:space="preserve">23:43:0301011:1106</t>
  </si>
  <si>
    <t xml:space="preserve">Российская Федерация, Краснодарский край, г. Краснодар, ул. Юннатов/Гражданская, дом 17/11, кв. 9</t>
  </si>
  <si>
    <t xml:space="preserve">23:43:0301011:1110</t>
  </si>
  <si>
    <t xml:space="preserve">Краснодарский край, г. Краснодар, Центральный внутригородской округ, ул. Механическая/Гражданская, д. 6/1, кв. 10</t>
  </si>
  <si>
    <t xml:space="preserve">23:43:0301011:588</t>
  </si>
  <si>
    <t xml:space="preserve">Российская Федерация, Краснодарский край, г.Краснодар, Центральный округ, ул. Клиническая, д. 27, кв.12</t>
  </si>
  <si>
    <t xml:space="preserve">23:43:0301014:110</t>
  </si>
  <si>
    <t xml:space="preserve">Российская Федерация, Краснодарский край, г.Краснодар, Центральный округ, ул. Выставочная, д. 6</t>
  </si>
  <si>
    <t xml:space="preserve">23:43:0301024:152</t>
  </si>
  <si>
    <t xml:space="preserve">край Краснодарский, г. Краснодар, тер Центральный внутригородской округ, ул. им Серова, дом 20, кв. 2,4,5</t>
  </si>
  <si>
    <t xml:space="preserve">23:43:0301033:794</t>
  </si>
  <si>
    <t xml:space="preserve">Краснодарский край, г. Краснодар, Центральный внутригородской округ, ул. Дербентская, д. 18/1, кв. 101</t>
  </si>
  <si>
    <t xml:space="preserve">23:43:0301033:89</t>
  </si>
  <si>
    <t xml:space="preserve">Российская Федерация, Краснодарский край, г.Краснодар, Центральный округ, ул.МОПРа, д.39</t>
  </si>
  <si>
    <t xml:space="preserve">23:43:0301038:1301</t>
  </si>
  <si>
    <t xml:space="preserve">Краснодарский край, г. Краснодар, Центральный округ, ул. Дербентская, д. 18/1, кв. 37</t>
  </si>
  <si>
    <t xml:space="preserve">23:43:0301038:223</t>
  </si>
  <si>
    <t xml:space="preserve">Краснодарский край, г. Краснодар, проезд. Ипподромный, д. 13/1, кв. 48</t>
  </si>
  <si>
    <t xml:space="preserve">23:43:0302001:1192</t>
  </si>
  <si>
    <t xml:space="preserve">Краснодарский край, г. Краснодар, Центральный округ, ул. Красная, д. 204, кв. 49</t>
  </si>
  <si>
    <t xml:space="preserve">23:43:0302001:1193</t>
  </si>
  <si>
    <t xml:space="preserve">Краснодарский край, г. Краснодар, Центральный округ, ул. Красная, д. 204, кв. 60</t>
  </si>
  <si>
    <t xml:space="preserve">23:43:0302003:576</t>
  </si>
  <si>
    <t xml:space="preserve">Краснодарский край, г. Краснодар, Центральный округ, ул. Красная, д. 202 а, кв. 11</t>
  </si>
  <si>
    <t xml:space="preserve">23:43:0302010:225</t>
  </si>
  <si>
    <t xml:space="preserve">Краснодарский край, г. Краснодар, ул. Коммунаров, д. 278/7, кв. 121</t>
  </si>
  <si>
    <t xml:space="preserve">23:43:0302010:239</t>
  </si>
  <si>
    <t xml:space="preserve">Краснодарский край, г. Краснодар, ул. Коммунаров, д. 278/7, кв. 131-132</t>
  </si>
  <si>
    <t xml:space="preserve">23:43:0302010:279</t>
  </si>
  <si>
    <t xml:space="preserve">Краснодарский край, г.Краснодар, Центральный внутригородской округ, ул.Путевая, д.1, пом.1/1,23/1,7,14/4,24,28,36,22,39,17,24,28,29,36,7,19,25,34,36,14/5,17,23,32,34,15/5,24,33,35</t>
  </si>
  <si>
    <t xml:space="preserve">23:43:0302010:329</t>
  </si>
  <si>
    <t xml:space="preserve">Краснодарский край, г. Краснодар, ул. Коммунаров, д. 278/7, кв. 25</t>
  </si>
  <si>
    <t xml:space="preserve">23:43:0302010:347</t>
  </si>
  <si>
    <t xml:space="preserve">Краснодарский край, г. Краснодар, ул. Коммунаров, д. 278/7, кв. 13</t>
  </si>
  <si>
    <t xml:space="preserve">23:43:0302011:80</t>
  </si>
  <si>
    <t xml:space="preserve">Краснодарский край, г. Краснодар, тер. Центральный внутригородской округ, ул. Колхозная, д. 55/1, кв. Гаражный бокс №1</t>
  </si>
  <si>
    <t xml:space="preserve">23:43:0302011:99</t>
  </si>
  <si>
    <t xml:space="preserve">край Краснодарский, г. Краснодар, неопр Центральный внутригородской округ, ул. Курчатова/40-лет Победы, дом 2/1/2/1, кв. 66</t>
  </si>
  <si>
    <t xml:space="preserve">23:43:0302015:1040</t>
  </si>
  <si>
    <t xml:space="preserve">Краснодарский край, г. Краснодар, ул. Красная, д. 172/2, кв. 6</t>
  </si>
  <si>
    <t xml:space="preserve">23:43:0302015:2118</t>
  </si>
  <si>
    <t xml:space="preserve">Российская Федерация, Краснодарский край, г.Краснодар, Центральный округ, ул. Коммунаров/им.Гаврилова П.М.</t>
  </si>
  <si>
    <t xml:space="preserve">23:43:0302015:5820</t>
  </si>
  <si>
    <t xml:space="preserve">Краснодарский край, г. Краснодар, Центральный округ, ул. Коммунаров/Пушкина, д. 3/53, кв. 16</t>
  </si>
  <si>
    <t xml:space="preserve">23:43:0302015:867</t>
  </si>
  <si>
    <t xml:space="preserve">,Краснодарский край, г.Краснодар, ул.Коммунаров, д.239           - 5</t>
  </si>
  <si>
    <t xml:space="preserve">23:43:0302021:1460</t>
  </si>
  <si>
    <t xml:space="preserve">Российская Федерация, Краснодарский край, г. Краснодар, Центральный округ, ул.                    Промышленная, дом №33</t>
  </si>
  <si>
    <t xml:space="preserve">23:43:0302021:3484</t>
  </si>
  <si>
    <t xml:space="preserve">Краснодарский край, г. Краснодар, Центральный округ, ул. Промышленная, д. 25, корп. 5, кв. 12</t>
  </si>
  <si>
    <t xml:space="preserve">23:43:0302021:379</t>
  </si>
  <si>
    <t xml:space="preserve">Краснодарский край, г. Краснодар, ул. Промышленная, д. 25/6, бокс. 26</t>
  </si>
  <si>
    <t xml:space="preserve">23:43:0302021:713</t>
  </si>
  <si>
    <t xml:space="preserve">Краснодарский край, г. Краснодар, ул. Промышленная, д. 25/6, кв. 96</t>
  </si>
  <si>
    <t xml:space="preserve">23:43:0302022:49</t>
  </si>
  <si>
    <t xml:space="preserve">Российская Федерация, Краснодарский край, г. Краснодар, Центральный округ, ул.                    Промышленная, дом №13</t>
  </si>
  <si>
    <t xml:space="preserve">23:43:0302025:431</t>
  </si>
  <si>
    <t xml:space="preserve">Краснодарский край, г. Краснодар, Центральный округ, ул. им. Хакурате, д. 12, кв. 2</t>
  </si>
  <si>
    <t xml:space="preserve">23:43:0302025:437</t>
  </si>
  <si>
    <t xml:space="preserve">Краснодарский край, г. Краснодар, Центральный округ, ул. им. Хакурате, д. 12, кв. 127</t>
  </si>
  <si>
    <t xml:space="preserve">23:43:0302036:110</t>
  </si>
  <si>
    <t xml:space="preserve">Краснодарский край, г. Краснодар, тер. Центральный внутригородской округ, ул. Северная, д. 315, кв. 1-16</t>
  </si>
  <si>
    <t xml:space="preserve">23:43:0303001:148</t>
  </si>
  <si>
    <t xml:space="preserve">Краснодарский край, г.Краснодар, Центральный внутригородской округ, ул.Красная, д.158, пом.44/1;49/2</t>
  </si>
  <si>
    <t xml:space="preserve">23:43:0303003:244</t>
  </si>
  <si>
    <t xml:space="preserve">Краснодарский край, г.Краснодар, Центральный внутригородской округ, ул. им.Митрофана Седина, д. 177, пом.10</t>
  </si>
  <si>
    <t xml:space="preserve">23:43:0303004:370</t>
  </si>
  <si>
    <t xml:space="preserve">Российская Федерация, Краснодарский край, г.Краснодар, Центральный округ, ул. им.Янковского/Карасунская, д. 41/110</t>
  </si>
  <si>
    <t xml:space="preserve">23:43:0303004:539</t>
  </si>
  <si>
    <t xml:space="preserve">Краснодарский край, г. Краснодар, ул. Янковского, д. 151, кв. 58</t>
  </si>
  <si>
    <t xml:space="preserve">23:43:0303012:375</t>
  </si>
  <si>
    <t xml:space="preserve">Российская Федерация, Краснодарский край, г.Краснодар, Центральный округ, ул. Кузнечная, д. 47</t>
  </si>
  <si>
    <t xml:space="preserve">23:43:0303043:403</t>
  </si>
  <si>
    <t xml:space="preserve">Краснодарский край, г. Краснодар, Центральный округ, ул. Коммунаров/Горького, д. 134/129, кв. 7</t>
  </si>
  <si>
    <t xml:space="preserve">23:43:0303045:354</t>
  </si>
  <si>
    <t xml:space="preserve">Краснодарский край, г. Краснодар, Центральный округ, ул. им. Максима Горького, д. 165, пом. 1</t>
  </si>
  <si>
    <t xml:space="preserve">23:43:0303057:1060</t>
  </si>
  <si>
    <t xml:space="preserve">г Краснодар, Центральный внутригородской округ, ул. им.Чапаева, д 92, кв. 75</t>
  </si>
  <si>
    <t xml:space="preserve">23:43:0303057:165</t>
  </si>
  <si>
    <t xml:space="preserve">Краснодарский край, г.Краснодар, ул.Красная, д.78-80/90, пом.15,17,18/1,19,</t>
  </si>
  <si>
    <t xml:space="preserve">23:43:0303058:299</t>
  </si>
  <si>
    <t xml:space="preserve">Российская Федерация, Краснодарский край, г.Краснодар, Центральный округ, ул. Красноармейская, д. 64</t>
  </si>
  <si>
    <t xml:space="preserve">23:43:0303059:600</t>
  </si>
  <si>
    <t xml:space="preserve">Краснодарский край, г. Краснодар, Центральный внутригородской округ, ул. Карасунская, д.91, кв. 10</t>
  </si>
  <si>
    <t xml:space="preserve">23:43:0303066:1216</t>
  </si>
  <si>
    <t xml:space="preserve">Российская Федерация, Краснодарский край, г. Краснодар, ул. Карасунская, д. 90, кв. 1</t>
  </si>
  <si>
    <t xml:space="preserve">23:43:0303067:342</t>
  </si>
  <si>
    <t xml:space="preserve">Краснодарский край, г. Краснодар, Центральный внутригородской округ, ул. Коммунаров, д. 92, кв. 7</t>
  </si>
  <si>
    <t xml:space="preserve">23:43:0304003:678</t>
  </si>
  <si>
    <t xml:space="preserve">Российская Федерация, Краснодарский край, г.Краснодар, Центральный округ, ул. Северная, д. 500 помещение 1</t>
  </si>
  <si>
    <t xml:space="preserve">23:43:0304061:1080</t>
  </si>
  <si>
    <t xml:space="preserve">Краснодарский край, г. Краснодар, ул. Радио, д. 1/14, гараж. 28</t>
  </si>
  <si>
    <t xml:space="preserve">23:43:0305001:58</t>
  </si>
  <si>
    <t xml:space="preserve">г Краснодар, Центральный внутригородской округ, ул Красноармейская/им.Гоголя, д 43/68, кв См. примечание</t>
  </si>
  <si>
    <t xml:space="preserve">23:43:0305002:121</t>
  </si>
  <si>
    <t xml:space="preserve">Российская Федерация, Краснодарский край, г. Краснодар, Центральный округ, ул. им. Гоголя/Красноармейская, д. 70/60, пом. 9-11, 23, 23/1, 23/2, Литера А,А1</t>
  </si>
  <si>
    <t xml:space="preserve">23:43:0305012:567</t>
  </si>
  <si>
    <t xml:space="preserve">Краснодарский край, г. Краснодар, Центральный округ, ул. Ленина, д. 71, кв. 1</t>
  </si>
  <si>
    <t xml:space="preserve">23:43:0305012:901</t>
  </si>
  <si>
    <t xml:space="preserve">Краснодарский край, г. Краснодар, Центральный внутригородской округ, ул. Гимназическая, д. 60, кв. 17</t>
  </si>
  <si>
    <t xml:space="preserve">23:43:0305018:169</t>
  </si>
  <si>
    <t xml:space="preserve">Российская Федерация, Краснодарский край, г. Краснодар, Центральный округ, ул.                    Коммунаров, дом №45</t>
  </si>
  <si>
    <t xml:space="preserve">23:43:0305021:98</t>
  </si>
  <si>
    <t xml:space="preserve">Российская Федерация, Краснодарский край, г.Краснодар, Центральный округ, ул. им.Гудимы, д. 64, кв.68</t>
  </si>
  <si>
    <t xml:space="preserve">23:43:0305030:481</t>
  </si>
  <si>
    <t xml:space="preserve">Краснодарский край, г. Краснодар, Центральный внутригородской округ,  ул.им. Митрофана Седина, д.28, кв.19</t>
  </si>
  <si>
    <t xml:space="preserve">23:43:0305048:109</t>
  </si>
  <si>
    <t xml:space="preserve">Краснодарский край, г. Краснодар, неопр. Центральный внутригородской округ, ул. Советская, д. 70, кв. 8,18</t>
  </si>
  <si>
    <t xml:space="preserve">23:43:0305052:727</t>
  </si>
  <si>
    <t xml:space="preserve">Краснодарский край, г. Краснодар, ул. им. Седина, 2, пом. 62, 62/1, лит. а5 пом. 6, 55, 55/1, 56, пом. 1, 1/1, 1/2, 2, 2/1, 2/2, 3, 87</t>
  </si>
  <si>
    <t xml:space="preserve">23:43:0305055:1752</t>
  </si>
  <si>
    <t xml:space="preserve">Краснодарский край, г. Краснодар, Центральный внутригородской округ, ул. Товарная, д. 8 (гараж №9)</t>
  </si>
  <si>
    <t xml:space="preserve">23:43:0306002:1741</t>
  </si>
  <si>
    <t xml:space="preserve">Краснодарский край, г Краснодар, Прикубанский внутригородской округ, ул Российская, д 208/1, пом 1-3,4-13</t>
  </si>
  <si>
    <t xml:space="preserve">23:43:0306002:2067</t>
  </si>
  <si>
    <t xml:space="preserve">Россия, Краснодарский край, г. Краснодар, Карасунский округ, ул.                    Новороссийская, дом №55/1</t>
  </si>
  <si>
    <t xml:space="preserve">23:43:0306034:209</t>
  </si>
  <si>
    <t xml:space="preserve">Краснодарский край, г. Краснодар, Центральный округ, ул. Адыгейская Набережная, д. 1, кв. 2</t>
  </si>
  <si>
    <t xml:space="preserve">23:43:0306034:210</t>
  </si>
  <si>
    <t xml:space="preserve">Краснодарский край, г.Краснодар, ул.Адыгейская Набережная, д.1</t>
  </si>
  <si>
    <t xml:space="preserve">23:43:0307007:266</t>
  </si>
  <si>
    <t xml:space="preserve">Краснодарский край, г.Краснодар, ул.КИМ, д.143, пом.18</t>
  </si>
  <si>
    <t xml:space="preserve">23:43:0307091:287</t>
  </si>
  <si>
    <t xml:space="preserve">Краснодарский край, г Краснодар, проезд им Болотникова 3-й, д 1/1, Гаражный бокс  28</t>
  </si>
  <si>
    <t xml:space="preserve">23:43:0307091:340</t>
  </si>
  <si>
    <t xml:space="preserve">Краснодарский край, г Краснодар, проезд им Болотникова 3-й, д 1/1, Гараж бокс  113</t>
  </si>
  <si>
    <t xml:space="preserve">23:43:0308019:178</t>
  </si>
  <si>
    <t xml:space="preserve">Российская Федерация, Краснодарский край, городской округ город Краснодар, город Краснодар, ул. им. Фурманова, д. 2/13, помещ. № 11394</t>
  </si>
  <si>
    <t xml:space="preserve">23:43:0309001:198</t>
  </si>
  <si>
    <t xml:space="preserve">край Краснодарский, г. Краснодар, неопр Центральный внутригородской округ, ул. им.Димитрова, дом 144, кв. 13</t>
  </si>
  <si>
    <t xml:space="preserve">23:43:0309003:3317</t>
  </si>
  <si>
    <t xml:space="preserve">Российская Федерация, Краснодарский край, г.Краснодар, Центральный округ, ул. Ставропольская, д. 254</t>
  </si>
  <si>
    <t xml:space="preserve">23:43:0309006:534</t>
  </si>
  <si>
    <t xml:space="preserve">Краснодарский край, г. Краснодар, Центральный внутригородской округ, проезд 1-й Вишневый, дом 5, пом. 1,1/1,2,3,4,5,6</t>
  </si>
  <si>
    <t xml:space="preserve">23:43:0309008:1105</t>
  </si>
  <si>
    <t xml:space="preserve">Российская Федерация, Краснодарский край, г. Краснодар, Центральный  округ, проезд 1-й им.Айвазовского, дом №36, кв. 3а</t>
  </si>
  <si>
    <t xml:space="preserve">23:43:0309008:1628</t>
  </si>
  <si>
    <t xml:space="preserve">Краснодарский край, г. Краснодар, Центральный внутригородской округ, ул. Бургасская, д. 52, пом. №16, 17, 18</t>
  </si>
  <si>
    <t xml:space="preserve">23:43:0309027:980</t>
  </si>
  <si>
    <t xml:space="preserve">Краснодарский край, г.Краснодар, пр. 1-й Стасова, д.27, кв.6</t>
  </si>
  <si>
    <t xml:space="preserve">23:43:0310040:723</t>
  </si>
  <si>
    <t xml:space="preserve">Краснодарский край, г. Краснодар, Центральный внутригородской округ, проезд 1  Ломоносова, дом 3, кв. 8</t>
  </si>
  <si>
    <t xml:space="preserve">23:43:0401027:186</t>
  </si>
  <si>
    <t xml:space="preserve">Краснодарский край, г.Краснодар, ул.Таганрогская, д.16, кв.37</t>
  </si>
  <si>
    <t xml:space="preserve">23:43:0401063:86</t>
  </si>
  <si>
    <t xml:space="preserve">Краснодарский край, г.Краснодар, ул.Хабаровская, д.77</t>
  </si>
  <si>
    <t xml:space="preserve">23:43:0402001:12642</t>
  </si>
  <si>
    <t xml:space="preserve">Краснодарский край, г. Краснодар, Карасунский внутригородской округ, ул. Шевченко 148/2, гаражный бокс №106</t>
  </si>
  <si>
    <t xml:space="preserve">23:43:0402001:12646</t>
  </si>
  <si>
    <t xml:space="preserve">Краснодарский край, г. Краснодар, Карасунский внутригородской округ, ул. им. Шевченко, д. 148/2, гаражный бокс №40</t>
  </si>
  <si>
    <t xml:space="preserve">23:43:0402001:5552</t>
  </si>
  <si>
    <t xml:space="preserve">Краснодарский край, г.Краснодар,  Карасунский внутригородской округ, ул.Шевченко, д.148/2, бокс 64</t>
  </si>
  <si>
    <t xml:space="preserve">23:43:0402010:3399</t>
  </si>
  <si>
    <t xml:space="preserve">край Краснодарский, г. Краснодар, тер Карасунский внутригородской округ, ул. Селезнева, дом 191, кв. 77</t>
  </si>
  <si>
    <t xml:space="preserve">23:43:0402010:6292</t>
  </si>
  <si>
    <t xml:space="preserve">Российская Федерация, Краснодарский край, г.Краснодар, Карасунский округ, ул. им.Селезнева, д. 82</t>
  </si>
  <si>
    <t xml:space="preserve">23:43:0402015:1166</t>
  </si>
  <si>
    <t xml:space="preserve">Российская Федерация, Краснодарский край, г.Краснодар, Карасунский округ, ул. им.Селезнева, д. 142, кв.60</t>
  </si>
  <si>
    <t xml:space="preserve">23:43:0402019:1237</t>
  </si>
  <si>
    <t xml:space="preserve">Российская Федерация, Краснодарский край, г.Краснодар, Карасунский округ, ул.                    Ставропольская, д. 123/1, кв.17</t>
  </si>
  <si>
    <t xml:space="preserve">23:43:0403015:1502</t>
  </si>
  <si>
    <t xml:space="preserve">г Краснодар, Карасунский внутригородской округ, ул им. Стасова, д 183/1, кв 17</t>
  </si>
  <si>
    <t xml:space="preserve">23:43:0403021:139</t>
  </si>
  <si>
    <t xml:space="preserve">Российская Федерация, Краснодарский край, г.Краснодар, Карасунский округ, ул. Сормовская, д. 18, кв.9</t>
  </si>
  <si>
    <t xml:space="preserve">23:43:0405024:810</t>
  </si>
  <si>
    <t xml:space="preserve">Краснодарский край, г. Краснодар, Карасунский внутригородской округ, ул. Сормовская, д.11,  ком.16</t>
  </si>
  <si>
    <t xml:space="preserve">23:43:0407013:713</t>
  </si>
  <si>
    <t xml:space="preserve">Краснодарский край, г. Краснодар, Карасунский округ, ул. им.Евдокии Бершанской, ГСК №8, бокс №16</t>
  </si>
  <si>
    <t xml:space="preserve">23:43:0407014:655</t>
  </si>
  <si>
    <t xml:space="preserve">Краснодарский край, г. Краснодар, Карасунский округ, ул. им. Евдокии Бершанской/Краевая, д. 9/9, кв. 19</t>
  </si>
  <si>
    <t xml:space="preserve">23:43:0407021:19</t>
  </si>
  <si>
    <t xml:space="preserve">Краснодарский край, г. Краснодар, Карасунский округ, ул. Трамвайная, д. 90, кв. 68</t>
  </si>
  <si>
    <t xml:space="preserve">23:43:0407025:81</t>
  </si>
  <si>
    <t xml:space="preserve">г Краснодар, Карасунский внутригородской округ, ул им. Евдокии Бершанской, д 70, кв 40</t>
  </si>
  <si>
    <t xml:space="preserve">23:43:0408002:5906</t>
  </si>
  <si>
    <t xml:space="preserve">Российская Федерация, Краснодарский край, г.Краснодар, Карасунский округ, ул. им.Игнатова, д. 31, кв.81</t>
  </si>
  <si>
    <t xml:space="preserve">23:43:0408004:2195</t>
  </si>
  <si>
    <t xml:space="preserve">Краснодарский край, г. Краснодар, Карасунский внутригородской округ, ул. им. Дмитрия Благоева, д. 11, пом. 1-11</t>
  </si>
  <si>
    <t xml:space="preserve">23:43:0408005:841</t>
  </si>
  <si>
    <t xml:space="preserve">Российская Федерация, Краснодарский край, г. Краснодар, Карасунский внутригородской округ, ул. Трудовой Славы, д. 46, пом. №1 1-го этажа здания литер 55</t>
  </si>
  <si>
    <t xml:space="preserve">23:43:0408006:137</t>
  </si>
  <si>
    <t xml:space="preserve">г Краснодар, Карасунский внутригородской округ, ул им.Снесарева, д 1, кв 15</t>
  </si>
  <si>
    <t xml:space="preserve">23:43:0408006:200</t>
  </si>
  <si>
    <t xml:space="preserve">край Краснодарский, г. Краснодар, неопр Карасунский внутригородской округ, ул. Снесарева, дом 1, кв. 58,63</t>
  </si>
  <si>
    <t xml:space="preserve">23:43:0408006:204</t>
  </si>
  <si>
    <t xml:space="preserve">край Краснодарский, г. Краснодар, неопр Карасунский внутригородской округ, ул. Снесарева, дом 1, кв. гаражный бокс №79</t>
  </si>
  <si>
    <t xml:space="preserve">23:43:0408006:36</t>
  </si>
  <si>
    <t xml:space="preserve">Краснодарский край, г.Краснодар, Карасунский внутригородской округ, ул им.Снесарева, д.1, бокс 28</t>
  </si>
  <si>
    <t xml:space="preserve">23:43:0408007:2312</t>
  </si>
  <si>
    <t xml:space="preserve">Российская Федерация, Краснодарский край, г.Краснодар, Карасунский округ, ул. Гидростроителей, д. 45, кв.16</t>
  </si>
  <si>
    <t xml:space="preserve">23:43:0409027:474</t>
  </si>
  <si>
    <t xml:space="preserve">Российская Федерация, Краснодарский край, г. Краснодар, Карасунский округ, ул. им. Евдокии Бершанской, дом №288, кв. 28</t>
  </si>
  <si>
    <t xml:space="preserve">23:43:0409032:122</t>
  </si>
  <si>
    <t xml:space="preserve">Российская Федерация, Краснодарский край, г. Краснодар, Западный внутригородской округ, ул. Красная, д. 81/ул. им. Максима Горького, д. 96/1, неж. пом. №1-20 подвала, неж. пом. №1-22 1-го этажа</t>
  </si>
  <si>
    <t xml:space="preserve">23:43:0410081:1993</t>
  </si>
  <si>
    <t xml:space="preserve">Краснодарский край, гор. Краснодар, пос. Пашковский, ул. Полевая, 2/2, гаражный бокс №205</t>
  </si>
  <si>
    <t xml:space="preserve">23:43:0410081:5069</t>
  </si>
  <si>
    <t xml:space="preserve">Краснодарский край, г. Краснодар, Карасунский внутригородской округ, ул. Полевая, д. 2/2, бокс № 169</t>
  </si>
  <si>
    <t xml:space="preserve">23:43:0411035:67</t>
  </si>
  <si>
    <t xml:space="preserve">Краснодарский край, г. Краснодар, Центральный округ, ул. им. Седина, д. 32, кв. 30А</t>
  </si>
  <si>
    <t xml:space="preserve">23:43:0413005:101</t>
  </si>
  <si>
    <t xml:space="preserve">Краснодарский край, г. Краснодар, ул. Уральская, д. 145, бокс. 851</t>
  </si>
  <si>
    <t xml:space="preserve">23:43:0413005:1047</t>
  </si>
  <si>
    <t xml:space="preserve">Краснодарский край, г. Краснодар, Карасунский внутригородской округ, ул. Уральская, д. 145, гаражный бокс 247</t>
  </si>
  <si>
    <t xml:space="preserve">23:43:0413005:105</t>
  </si>
  <si>
    <t xml:space="preserve">Краснодарский край, г.Краснодар, Карасунский внутригородской округ, ул.Уральская, д.145, бокс 867</t>
  </si>
  <si>
    <t xml:space="preserve">23:43:0413005:106</t>
  </si>
  <si>
    <t xml:space="preserve">Краснодарский край, г.Краснодар, Карасунский внутригородской округ, ул.Уральская, д.145, бокс 866</t>
  </si>
  <si>
    <t xml:space="preserve">23:43:0413005:107</t>
  </si>
  <si>
    <t xml:space="preserve">Краснодарский край, г. Краснодар, ул. Уральская, д. 145, гараж. 48</t>
  </si>
  <si>
    <t xml:space="preserve">23:43:0413005:130</t>
  </si>
  <si>
    <t xml:space="preserve">Краснодарский край, г.Краснодар, Карасунский внутригородской округ, ул.Уральская, д.145, гаражный бокс 291</t>
  </si>
  <si>
    <t xml:space="preserve">23:43:0413005:131</t>
  </si>
  <si>
    <t xml:space="preserve">Краснодарский край, г.Краснодар, Карасунский внутригородской округ, ул.Уральская, д.145, гараж 302</t>
  </si>
  <si>
    <t xml:space="preserve">23:43:0413005:134</t>
  </si>
  <si>
    <t xml:space="preserve">Краснодарский край, г.Краснодар, Карасунский внутригородской округ, ул.Уральская, д.145, гараж 301</t>
  </si>
  <si>
    <t xml:space="preserve">23:43:0413005:148</t>
  </si>
  <si>
    <t xml:space="preserve">Краснодарский край, г. Краснодар, ул. Уральская, д. 145, гараж. 592</t>
  </si>
  <si>
    <t xml:space="preserve">23:43:0413005:149</t>
  </si>
  <si>
    <t xml:space="preserve">Краснодарский край, г. Краснодар, ул. Уральская, д. 145, гараж. 547</t>
  </si>
  <si>
    <t xml:space="preserve">23:43:0413005:152</t>
  </si>
  <si>
    <t xml:space="preserve">Краснодарский край, г. Краснодар, ул. Уральская, д. 145, гараж. 591</t>
  </si>
  <si>
    <t xml:space="preserve">23:43:0413005:156</t>
  </si>
  <si>
    <t xml:space="preserve">Краснодарский край, г. Краснодар, ул. Уральская, д. 145, гараж. 584</t>
  </si>
  <si>
    <t xml:space="preserve">23:43:0413005:158</t>
  </si>
  <si>
    <t xml:space="preserve">Краснодарский край, г. Краснодар, ул. Уральская, д. 145, гараж. 594</t>
  </si>
  <si>
    <t xml:space="preserve">23:43:0413005:162</t>
  </si>
  <si>
    <t xml:space="preserve">Краснодарский край, г. Краснодар, ул. Уральская, д. 145, гараж. 577</t>
  </si>
  <si>
    <t xml:space="preserve">23:43:0413005:163</t>
  </si>
  <si>
    <t xml:space="preserve">Краснодарский край, г. Краснодар, ул. Уральская, д. 145, гараж. 598</t>
  </si>
  <si>
    <t xml:space="preserve">23:43:0413005:165</t>
  </si>
  <si>
    <t xml:space="preserve">Краснодарский край, г. Краснодар, ул. Уральская, д. 145, гараж. 590</t>
  </si>
  <si>
    <t xml:space="preserve">23:43:0413005:166</t>
  </si>
  <si>
    <t xml:space="preserve">Краснодарский край, г. Краснодар, ул. Уральская, д. 145, гараж. 551</t>
  </si>
  <si>
    <t xml:space="preserve">23:43:0413005:174</t>
  </si>
  <si>
    <t xml:space="preserve">Краснодарский край, г. Краснодар, ул. Уральская, д. 145, гараж. 550</t>
  </si>
  <si>
    <t xml:space="preserve">23:43:0413005:176</t>
  </si>
  <si>
    <t xml:space="preserve">Краснодарский край, г. Краснодар, ул. Уральская, д. 145, гараж. 504</t>
  </si>
  <si>
    <t xml:space="preserve">23:43:0413005:194</t>
  </si>
  <si>
    <t xml:space="preserve">Краснодарский край, г. Краснодар, ул. Уральская, д. 145, гараж. 532</t>
  </si>
  <si>
    <t xml:space="preserve">23:43:0413005:196</t>
  </si>
  <si>
    <t xml:space="preserve">Краснодарский край, г. Краснодар, ул. Уральская, д. 145, гараж. 513</t>
  </si>
  <si>
    <t xml:space="preserve">23:43:0413005:198</t>
  </si>
  <si>
    <t xml:space="preserve">Краснодарский край, г. Краснодар, ул. Уральская, д. 145, гараж. 517</t>
  </si>
  <si>
    <t xml:space="preserve">23:43:0413005:200</t>
  </si>
  <si>
    <t xml:space="preserve">Краснодарский край, г. Краснодар, ул. Уральская, д. 145, гараж. 538</t>
  </si>
  <si>
    <t xml:space="preserve">23:43:0413005:202</t>
  </si>
  <si>
    <t xml:space="preserve">Краснодарский край, г. Краснодар, ул. Уральская, д. 145, гараж. 539</t>
  </si>
  <si>
    <t xml:space="preserve">23:43:0413005:203</t>
  </si>
  <si>
    <t xml:space="preserve">Краснодарский край, г. Краснодар, ул. Уральская, д. 145, гараж. 543</t>
  </si>
  <si>
    <t xml:space="preserve">23:43:0413005:209</t>
  </si>
  <si>
    <t xml:space="preserve">Краснодарский край, г. Краснодар, ул. Уральская, д. 145, гараж. 515</t>
  </si>
  <si>
    <t xml:space="preserve">23:43:0413005:216</t>
  </si>
  <si>
    <t xml:space="preserve">Краснодарский край, г. Краснодар, ул. Уральская, д. 145, гараж. 528/а</t>
  </si>
  <si>
    <t xml:space="preserve">23:43:0413005:217</t>
  </si>
  <si>
    <t xml:space="preserve">Краснодарский край, г. Краснодар, ул. Уральская, д. 145, гараж. 536</t>
  </si>
  <si>
    <t xml:space="preserve">23:43:0413005:219</t>
  </si>
  <si>
    <t xml:space="preserve">Краснодарский край, г. Краснодар, ул. Уральская, д. 145, гараж. 540</t>
  </si>
  <si>
    <t xml:space="preserve">23:43:0413005:221</t>
  </si>
  <si>
    <t xml:space="preserve">Краснодарский край, г. Краснодар, ул. Уральская, д. 145, гараж. 605</t>
  </si>
  <si>
    <t xml:space="preserve">23:43:0413005:236</t>
  </si>
  <si>
    <t xml:space="preserve">Краснодарский край, г. Краснодар, ул. Уральская, д. 145, гараж. 623</t>
  </si>
  <si>
    <t xml:space="preserve">23:43:0413005:238</t>
  </si>
  <si>
    <t xml:space="preserve">Краснодарский край, г. Краснодар, ул. Уральская, д. 145, гараж. 613</t>
  </si>
  <si>
    <t xml:space="preserve">23:43:0413005:239</t>
  </si>
  <si>
    <t xml:space="preserve">Краснодарский край, г. Краснодар, ул. Уральская, д. 145, гараж. 615</t>
  </si>
  <si>
    <t xml:space="preserve">23:43:0413005:245</t>
  </si>
  <si>
    <t xml:space="preserve">Краснодарский край, г. Краснодар, ул. Уральская, д. 145, гараж. 632</t>
  </si>
  <si>
    <t xml:space="preserve">23:43:0413005:246</t>
  </si>
  <si>
    <t xml:space="preserve">Краснодарский край, г. Краснодар, ул. Уральская, д. 145, гараж. 618</t>
  </si>
  <si>
    <t xml:space="preserve">23:43:0413005:251</t>
  </si>
  <si>
    <t xml:space="preserve">Краснодарский край, г. Краснодар, ул. Уральская, д. 145, гараж. 606</t>
  </si>
  <si>
    <t xml:space="preserve">23:43:0413005:255</t>
  </si>
  <si>
    <t xml:space="preserve">Краснодарский край, г. Краснодар, ул. Уральская, д. 145, гараж. 665</t>
  </si>
  <si>
    <t xml:space="preserve">23:43:0413005:58</t>
  </si>
  <si>
    <t xml:space="preserve">23:43:0413005:60</t>
  </si>
  <si>
    <t xml:space="preserve">23:43:0413005:61</t>
  </si>
  <si>
    <t xml:space="preserve">23:43:0413005:62</t>
  </si>
  <si>
    <t xml:space="preserve">23:43:0413005:63</t>
  </si>
  <si>
    <t xml:space="preserve">Краснодарский край, г.Краснодар, Карасунский внутригородской округ, ул.Уральская, дом 145, ПГК-77, пом 721</t>
  </si>
  <si>
    <t xml:space="preserve">23:43:0413005:64</t>
  </si>
  <si>
    <t xml:space="preserve">23:43:0413005:65</t>
  </si>
  <si>
    <t xml:space="preserve">23:43:0413005:674</t>
  </si>
  <si>
    <t xml:space="preserve">Краснодарский край, г. Краснодар, Карасунский округ, ул. Уральская, д. 145, пом. 121</t>
  </si>
  <si>
    <t xml:space="preserve">23:43:0413005:85</t>
  </si>
  <si>
    <t xml:space="preserve">23:43:0413005:89</t>
  </si>
  <si>
    <t xml:space="preserve">23:43:0414001:2243</t>
  </si>
  <si>
    <t xml:space="preserve">Российская Федерация, Краснодарский край, г. Краснодар, Карасунский округ, ул.                    Симферопольская, дом №58</t>
  </si>
  <si>
    <t xml:space="preserve">23:43:0414001:2669</t>
  </si>
  <si>
    <t xml:space="preserve">Российская Федерация, Краснодарский край, г.Краснодар, Карасунский округ, ул. Уральская, д. 119/2</t>
  </si>
  <si>
    <t xml:space="preserve">23:43:0414001:338</t>
  </si>
  <si>
    <t xml:space="preserve">Краснодарский край, г. Краснодар, ул. Уральская, д. 210/1, кв. 72</t>
  </si>
  <si>
    <t xml:space="preserve">23:43:0414001:341</t>
  </si>
  <si>
    <t xml:space="preserve">Краснодарский край, г. Краснодар, ул. Уральская, д. 210/1, кв. 80</t>
  </si>
  <si>
    <t xml:space="preserve">23:43:0414001:3830</t>
  </si>
  <si>
    <t xml:space="preserve">Краснодарский край, г. Краснодар, Карасунский округ, ул. Симферопольская, д. 54, кв. 26</t>
  </si>
  <si>
    <t xml:space="preserve">23:43:0414001:861</t>
  </si>
  <si>
    <t xml:space="preserve">Краснодарский край, г.Краснодар, Карасунский внутригородской округ, 129-й км.перегона Пашковская-Краснодар-Сортировочная</t>
  </si>
  <si>
    <t xml:space="preserve">23:43:0414006:66</t>
  </si>
  <si>
    <t xml:space="preserve">Краснодарский край, г. Краснодар, ул. Уральская, д. 184/2, кв. 53-101;1-27</t>
  </si>
  <si>
    <t xml:space="preserve">23:43:0414007:18</t>
  </si>
  <si>
    <t xml:space="preserve">Краснодарский край, г. Краснодар, тер. Карасунский внутригородской округ, ул. Уральская, д. 147/1, кв. 24</t>
  </si>
  <si>
    <t xml:space="preserve">23:43:0414008:6412</t>
  </si>
  <si>
    <t xml:space="preserve">Российская Федерация, Краснодарский край, г.Краснодар, Карасунский округ, ул. им.Тюляева, д. 35, кв.149</t>
  </si>
  <si>
    <t xml:space="preserve">23:43:0414008:8902</t>
  </si>
  <si>
    <t xml:space="preserve">Краснодарский край, г. Краснодар, Карасунский округ, ул. Сормовская/ул. Тюляева, д. 117/11, корпус 2, кв. 89</t>
  </si>
  <si>
    <t xml:space="preserve">23:43:0414008:9428</t>
  </si>
  <si>
    <t xml:space="preserve">Краснодарский край, г. Краснодар, Карасунский внутригородской округ,  ул.им. Тюляева, д.19, корп.1,  кв.137</t>
  </si>
  <si>
    <t xml:space="preserve">23:43:0414010:2790</t>
  </si>
  <si>
    <t xml:space="preserve">Российская Федерация, Краснодарский край, г.Краснодар, Карасунский округ, ул. Сормовская, д. 191/1</t>
  </si>
  <si>
    <t xml:space="preserve">23:43:0414010:2838</t>
  </si>
  <si>
    <t xml:space="preserve">Российская Федерация, Краснодарский край, г.Краснодар, Карасунский округ, ул. Уральская, д. 186/2</t>
  </si>
  <si>
    <t xml:space="preserve">23:43:0414011:151</t>
  </si>
  <si>
    <t xml:space="preserve">Краснодарский край, г. Краснодар, тер. Карасунский внутригородской округ, ул. Уральская, д. 210/1, кв. 49</t>
  </si>
  <si>
    <t xml:space="preserve">23:43:0414011:153</t>
  </si>
  <si>
    <t xml:space="preserve">Краснодарский край, г. Краснодар, тер. Карасунский внутригородской округ, ул. Уральская, д. 210/1, кв. 48</t>
  </si>
  <si>
    <t xml:space="preserve">23:43:0414013:3039</t>
  </si>
  <si>
    <t xml:space="preserve">Краснодарский край, г.Краснодар, Карасунский внутригородской округ, ул.Симферопольская, д.18, пом.75,109</t>
  </si>
  <si>
    <t xml:space="preserve">23:43:0414017:111</t>
  </si>
  <si>
    <t xml:space="preserve">Краснодарский край,  г.Краснодар, Карасунский внутригородской округ, ул.Приозерная, д.8, бокс 75</t>
  </si>
  <si>
    <t xml:space="preserve">23:43:0414017:115</t>
  </si>
  <si>
    <t xml:space="preserve">Краснодарский край, г.Краснодар, Карасунский внутригородской округ, ул.Приозерная, д.8, бокс 11А</t>
  </si>
  <si>
    <t xml:space="preserve">23:43:0415008:119</t>
  </si>
  <si>
    <t xml:space="preserve">край Краснодарский, г. Краснодар, п. Зональный, ул. Садовая, дом 7/1, кв. 1(Гараж)</t>
  </si>
  <si>
    <t xml:space="preserve">23:43:0415008:355</t>
  </si>
  <si>
    <t xml:space="preserve">Краснодарский край, г. Краснодар, Пашковский сельский округ, п. Лорис, д. 23, кв. 14-15</t>
  </si>
  <si>
    <t xml:space="preserve">23:43:0422001:1268</t>
  </si>
  <si>
    <t xml:space="preserve">Российская Федерация, Краснодарский край, г. Краснодар, Карасунский внутригородской округ, ул.Уральская, д. б/н, гаражный бокс №11</t>
  </si>
  <si>
    <t xml:space="preserve">23:43:0426009:233</t>
  </si>
  <si>
    <t xml:space="preserve">Краснодарский край, г. Краснодар, ул. Автолюбителей, д. 1/1, кв. 127</t>
  </si>
  <si>
    <t xml:space="preserve">23:43:0426009:234</t>
  </si>
  <si>
    <t xml:space="preserve">Краснодарский край, г. Краснодар, ул. Автолюбителей, д. 1/1, кв. 134</t>
  </si>
  <si>
    <t xml:space="preserve">23:43:0426011:1406</t>
  </si>
  <si>
    <t xml:space="preserve">Краснодарский край, г. Краснодар, ул. Гидростроителей, д. 2А, кв. 26</t>
  </si>
  <si>
    <t xml:space="preserve">23:43:0426011:1433</t>
  </si>
  <si>
    <t xml:space="preserve">Краснодарский край, г. Краснодар, ул. Гидростроителей, д. 2А, кв. 61</t>
  </si>
  <si>
    <t xml:space="preserve">23:43:0426011:9656</t>
  </si>
  <si>
    <t xml:space="preserve">Краснодарский край, г. Краснодар, Карасунсукий внутригородской округ, ул. Гидростроителей, д. 2, бокс №221</t>
  </si>
  <si>
    <t xml:space="preserve">23:43:0427001:3955</t>
  </si>
  <si>
    <t xml:space="preserve">Российская Федерация, Краснодарский край, г.Краснодар, Центральный округ, пр-д 1-й Воронежский, д. 1</t>
  </si>
  <si>
    <t xml:space="preserve">23:43:0427001:759</t>
  </si>
  <si>
    <t xml:space="preserve">г Краснодар, Карасунский внутригородской округ, ул им. Снесарева, д 4, кв 3</t>
  </si>
  <si>
    <t xml:space="preserve">23:43:0433006:1358</t>
  </si>
  <si>
    <t xml:space="preserve">Краснодарский край, г. Краснодар, ул. Солнечная, д. 18, кв. 52</t>
  </si>
  <si>
    <t xml:space="preserve">23:43:0433006:1364</t>
  </si>
  <si>
    <t xml:space="preserve">Краснодарский край, г. Краснодар, ул. Солнечная, д. 18, кв. 13</t>
  </si>
  <si>
    <t xml:space="preserve">23:43:0433006:1372</t>
  </si>
  <si>
    <t xml:space="preserve">Краснодарский край, г. Краснодар, ул. Солнечная, д. 18, кв. 20</t>
  </si>
  <si>
    <t xml:space="preserve">23:43:0433006:1374</t>
  </si>
  <si>
    <t xml:space="preserve">Краснодарский край, г.Краснодар, ул.Солнечная, д.18, гараж 71</t>
  </si>
  <si>
    <t xml:space="preserve">23:43:0433006:1383</t>
  </si>
  <si>
    <t xml:space="preserve">Краснодарский край, г. Краснодар, ул. Солнечная, д. 18, кв. 76</t>
  </si>
  <si>
    <t xml:space="preserve">23:43:0433006:1394</t>
  </si>
  <si>
    <t xml:space="preserve">Краснодарский край, г. Краснодар, ул. Солнечная, д. 18, кв. 87</t>
  </si>
  <si>
    <t xml:space="preserve">23:43:0439006:267</t>
  </si>
  <si>
    <t xml:space="preserve">Краснодарский край, г.Краснодар, Карасунский внутригородской округ, п.Знаменский, ул.им.Гагарина, 28, пом.1</t>
  </si>
  <si>
    <t xml:space="preserve">23:43:0000000:14142</t>
  </si>
  <si>
    <t xml:space="preserve">Краснодарский край, г. Краснодар, ул. Садовая, д. 7/1, кв. 37</t>
  </si>
  <si>
    <t xml:space="preserve">23:43:0000000:14151</t>
  </si>
  <si>
    <t xml:space="preserve">Краснодарский край, г. Краснодар, ул. Садовая, д. 7/1, кв. 80</t>
  </si>
  <si>
    <t xml:space="preserve">23:43:0000000:14186</t>
  </si>
  <si>
    <t xml:space="preserve">Краснодарский край, г. Краснодар, ул. Тепличная, д. 9, кв. 2</t>
  </si>
  <si>
    <t xml:space="preserve">23:43:0000000:14187</t>
  </si>
  <si>
    <t xml:space="preserve">Краснодарский край, г. Краснодар, ул. Тепличная, д. 10, кв. 2</t>
  </si>
  <si>
    <t xml:space="preserve">23:43:0000000:14188</t>
  </si>
  <si>
    <t xml:space="preserve">Краснодарский край, г. Краснодар, ул. Тепличная, д. 10, кв. 3</t>
  </si>
  <si>
    <t xml:space="preserve">23:43:0000000:14191</t>
  </si>
  <si>
    <t xml:space="preserve">Краснодарский край, г. Краснодар, ул. Тепличная, д. 26, кв. 3</t>
  </si>
  <si>
    <t xml:space="preserve">23:43:0000000:14237</t>
  </si>
  <si>
    <t xml:space="preserve">Краснодарский край, г. Краснодар, п. Колосистый, ул. Гвардейская, д. 20, кв. 1</t>
  </si>
  <si>
    <t xml:space="preserve">23:43:0000000:14346</t>
  </si>
  <si>
    <t xml:space="preserve">Краснодарский край, г. Краснодар, ул. им. Карякина, д. 3, кв. 14</t>
  </si>
  <si>
    <t xml:space="preserve">23:43:0000000:14353</t>
  </si>
  <si>
    <t xml:space="preserve">Краснодарский край, г. Краснодар, ул. им. Карякина, д. 3, кв. 32</t>
  </si>
  <si>
    <t xml:space="preserve">23:43:0000000:14354</t>
  </si>
  <si>
    <t xml:space="preserve">Краснодарский край, г. Краснодар, ул. им. Карякина, д. 3, кв. 36</t>
  </si>
  <si>
    <t xml:space="preserve">23:43:0000000:14365</t>
  </si>
  <si>
    <t xml:space="preserve">Краснодарский край, г. Краснодар, ул. Кольцевая, д. 38/1, кв. 4</t>
  </si>
  <si>
    <t xml:space="preserve">23:43:0000000:14366</t>
  </si>
  <si>
    <t xml:space="preserve">Краснодарский край, г. Краснодар, ул. Кольцевая, д. 38/1, кв. 8</t>
  </si>
  <si>
    <t xml:space="preserve">23:43:0000000:14371</t>
  </si>
  <si>
    <t xml:space="preserve">Краснодарский край, г. Краснодар, ул. 1 Мая, д. 69, кв. 6</t>
  </si>
  <si>
    <t xml:space="preserve">23:43:0000000:14373</t>
  </si>
  <si>
    <t xml:space="preserve">Краснодарский край, г. Краснодар, ул. Фабричная, д. 5, кв. 33</t>
  </si>
  <si>
    <t xml:space="preserve">23:43:0000000:20134</t>
  </si>
  <si>
    <t xml:space="preserve">Краснодарский край, г. Краснодар, п. Лорис, д. 17, кв. 55</t>
  </si>
  <si>
    <t xml:space="preserve">23:43:0000000:20181</t>
  </si>
  <si>
    <t xml:space="preserve">Краснодарский край, г. Краснодар, Карасунский внутригородской округ, п. Лорис, д. 5, кв. 3</t>
  </si>
  <si>
    <t xml:space="preserve">23:43:0103040:235</t>
  </si>
  <si>
    <t xml:space="preserve">Прикубанский округ, пос. Колосистый, ул.1-я Гвардейская, дом №24, кв. 2</t>
  </si>
  <si>
    <t xml:space="preserve">23:43:0104009:1840</t>
  </si>
  <si>
    <t xml:space="preserve">Краснодарский край, г. Краснодар, ул. Садовая, д. 139, кв. 2</t>
  </si>
  <si>
    <t xml:space="preserve">23:43:0104015:2738</t>
  </si>
  <si>
    <t xml:space="preserve">Краснодарский край, г. Краснодар, Прикубанский внутригородской округ, пос. 1-ое отделение свинооткормочного хозяйства "Прогресс", д. 19, кв. 18</t>
  </si>
  <si>
    <t xml:space="preserve">23:43:0106013:2752</t>
  </si>
  <si>
    <t xml:space="preserve">Краснодарский край, г. Краснодар, ул. им. Митрофана Седина, д. 3, кв. 4</t>
  </si>
  <si>
    <t xml:space="preserve">23:43:0107001:34090</t>
  </si>
  <si>
    <t xml:space="preserve">Краснодарский край, г. Краснодар, ул. им. Дмитрия Благоева, д. 21/1, кв. 1</t>
  </si>
  <si>
    <t xml:space="preserve">23:43:0107001:34115</t>
  </si>
  <si>
    <t xml:space="preserve">Краснодарский край, г. Краснодар, ул. им. Дмитрия Благоева, д. 21/1, кв. 54</t>
  </si>
  <si>
    <t xml:space="preserve">23:43:0107001:34124</t>
  </si>
  <si>
    <t xml:space="preserve">Краснодарский край, г. Краснодар, ул. им. Дмитрия Благоева, д. 21/1, кв. 72</t>
  </si>
  <si>
    <t xml:space="preserve">23:43:0107001:34130</t>
  </si>
  <si>
    <t xml:space="preserve">Краснодарский край, г. Краснодар, ул. им. Дмитрия Благоева, д. 21/1, кв. 91</t>
  </si>
  <si>
    <t xml:space="preserve">23:43:0107001:34138</t>
  </si>
  <si>
    <t xml:space="preserve">Краснодарский край, г. Краснодар, ул. им. Академика Пустовойта, д. 6, кв. 67</t>
  </si>
  <si>
    <t xml:space="preserve">23:43:0107001:34224</t>
  </si>
  <si>
    <t xml:space="preserve">Краснодарский край, г. Краснодар, ул. им. Академика Пустовойта, д. 10, кв. 12</t>
  </si>
  <si>
    <t xml:space="preserve">23:43:0107001:34241</t>
  </si>
  <si>
    <t xml:space="preserve">Краснодарский край, г. Краснодар, ул. им. Академика Пустовойта, д. 10, кв. 60</t>
  </si>
  <si>
    <t xml:space="preserve">23:43:0107001:34255</t>
  </si>
  <si>
    <t xml:space="preserve">Краснодарский край, г. Краснодар, ул. им. Академика Пустовойта, д. 10, кв. 101</t>
  </si>
  <si>
    <t xml:space="preserve">23:43:0107001:34259</t>
  </si>
  <si>
    <t xml:space="preserve">Краснодарский край, г. Краснодар, ул. им. Академика Пустовойта, д. 10, кв. 111</t>
  </si>
  <si>
    <t xml:space="preserve">23:43:0107001:34260</t>
  </si>
  <si>
    <t xml:space="preserve">Краснодарский край, г. Краснодар, ул. им. Академика Пустовойта, д. 10, кв. 118</t>
  </si>
  <si>
    <t xml:space="preserve">23:43:0107001:34273</t>
  </si>
  <si>
    <t xml:space="preserve">Краснодарский край, г. Краснодар, ул. им. Академика Пустовойта, д. 10, кв. 142</t>
  </si>
  <si>
    <t xml:space="preserve">23:43:0107001:34280</t>
  </si>
  <si>
    <t xml:space="preserve">Краснодарский край, г. Краснодар, ул. им. 40-летия Победы, д. 41, кв. 22</t>
  </si>
  <si>
    <t xml:space="preserve">23:43:0107001:34283</t>
  </si>
  <si>
    <t xml:space="preserve">Краснодарский край, г. Краснодар, ул. им. 40-летия Победы, д. 41, кв. 42</t>
  </si>
  <si>
    <t xml:space="preserve">23:43:0107001:34293</t>
  </si>
  <si>
    <t xml:space="preserve">Краснодарский край, г. Краснодар, ул. им. 40-летия Победы, д. 41, кв. 101</t>
  </si>
  <si>
    <t xml:space="preserve">23:43:0107001:34297</t>
  </si>
  <si>
    <t xml:space="preserve">Краснодарский край, г. Краснодар, ул. им. 40-летия Победы, д. 56, кв. 6</t>
  </si>
  <si>
    <t xml:space="preserve">23:43:0107001:34318</t>
  </si>
  <si>
    <t xml:space="preserve">Краснодарский край, г. Краснодар, ул. им. 40-летия Победы, д. 65, кв. 92</t>
  </si>
  <si>
    <t xml:space="preserve">23:43:0107001:34321</t>
  </si>
  <si>
    <t xml:space="preserve">Краснодарский край, г. Краснодар, ул. им. 40-летия Победы, д. 65, кв. 118</t>
  </si>
  <si>
    <t xml:space="preserve">23:43:0107001:34322</t>
  </si>
  <si>
    <t xml:space="preserve">Краснодарский край, г. Краснодар, ул. им. 40-летия Победы, д. 65, кв. 121</t>
  </si>
  <si>
    <t xml:space="preserve">23:43:0107001:34329</t>
  </si>
  <si>
    <t xml:space="preserve">Краснодарский край, г. Краснодар, ул. им. 40-летия Победы, д. 67, кв. 18</t>
  </si>
  <si>
    <t xml:space="preserve">23:43:0107001:34332</t>
  </si>
  <si>
    <t xml:space="preserve">Российская Федерация, Краснодарский край, г. Краснодар, Прикубанский внутригородской округ, ул. им. 40-летия Победы, д. 67, кв. 34</t>
  </si>
  <si>
    <t xml:space="preserve">23:43:0107001:34350</t>
  </si>
  <si>
    <t xml:space="preserve">Краснодарский край, г. Краснодар, ул. им. 40-летия Победы, д. 67, кв. 83</t>
  </si>
  <si>
    <t xml:space="preserve">23:43:0107001:34351</t>
  </si>
  <si>
    <t xml:space="preserve">Краснодарский край, г. Краснодар, ул. им. 40-летия Победы, д. 67, кв. 84</t>
  </si>
  <si>
    <t xml:space="preserve">23:43:0107001:34354</t>
  </si>
  <si>
    <t xml:space="preserve">Краснодарский край, г. Краснодар, ул. им. 40-летия Победы, д. 67, кв. 92</t>
  </si>
  <si>
    <t xml:space="preserve">23:43:0107001:34371</t>
  </si>
  <si>
    <t xml:space="preserve">Краснодарский край, г. Краснодар, ул. им. 40-летия Победы, д. 87, кв. 16</t>
  </si>
  <si>
    <t xml:space="preserve">23:43:0107001:34392</t>
  </si>
  <si>
    <t xml:space="preserve">Краснодарский край, г. Краснодар, ул. им. 40-летия Победы, д. 148, кв. 40</t>
  </si>
  <si>
    <t xml:space="preserve">23:43:0107001:34433</t>
  </si>
  <si>
    <t xml:space="preserve">Краснодарский край, г. Краснодар, ул. им. Стасова, д. 179, кв. 16</t>
  </si>
  <si>
    <t xml:space="preserve">23:43:0107001:34441</t>
  </si>
  <si>
    <t xml:space="preserve">Краснодарский край, г. Краснодар, ул. им. Стасова, д. 179, кв. 61</t>
  </si>
  <si>
    <t xml:space="preserve">23:43:0107001:34455</t>
  </si>
  <si>
    <t xml:space="preserve">Краснодарский край, г. Краснодар, ул. им. Дмитрия Благоева, д. 4, кв. 26</t>
  </si>
  <si>
    <t xml:space="preserve">23:43:0107001:34461</t>
  </si>
  <si>
    <t xml:space="preserve">Краснодарский край, г. Краснодар, ул. им. Дмитрия Благоева, д. 4, кв. 47</t>
  </si>
  <si>
    <t xml:space="preserve">23:43:0107001:34464</t>
  </si>
  <si>
    <t xml:space="preserve">Краснодарский край, г. Краснодар, ул. им. Дмитрия Благоева, д. 4, кв. 55</t>
  </si>
  <si>
    <t xml:space="preserve">23:43:0107001:34483</t>
  </si>
  <si>
    <t xml:space="preserve">Краснодарский край, г. Краснодар, ул. им. Дмитрия Благоева, д. 6, кв. 36</t>
  </si>
  <si>
    <t xml:space="preserve">23:43:0107001:34486</t>
  </si>
  <si>
    <t xml:space="preserve">Краснодарский край, г. Краснодар, ул. им. Дмитрия Благоева, д. 6, кв. 42</t>
  </si>
  <si>
    <t xml:space="preserve">23:43:0107001:34513</t>
  </si>
  <si>
    <t xml:space="preserve">Краснодарский край, г. Краснодар, ул. им. Дмитрия Благоева, д. 9, кв. 75</t>
  </si>
  <si>
    <t xml:space="preserve">23:43:0107001:34516</t>
  </si>
  <si>
    <t xml:space="preserve">Краснодарский край, г. Краснодар, ул. им. Дмитрия Благоева, д. 9, кв. 87</t>
  </si>
  <si>
    <t xml:space="preserve">23:43:0107001:34519</t>
  </si>
  <si>
    <t xml:space="preserve">Краснодарский край, г. Краснодар, ул. им. Дмитрия Благоева, д. 9, кв. 92</t>
  </si>
  <si>
    <t xml:space="preserve">23:43:0107001:34521</t>
  </si>
  <si>
    <t xml:space="preserve">Краснодарский край, г. Краснодар, ул. им. Дмитрия Благоева, д. 9, кв. 95</t>
  </si>
  <si>
    <t xml:space="preserve">23:43:0107001:34527</t>
  </si>
  <si>
    <t xml:space="preserve">Краснодарский край, г. Краснодар, ул. им. Дмитрия Благоева, д. 9, кв. 128</t>
  </si>
  <si>
    <t xml:space="preserve">23:43:0107001:34537</t>
  </si>
  <si>
    <t xml:space="preserve">Краснодарский край, г. Краснодар, пр-кт. Чекистов, д. 4, кв. 46</t>
  </si>
  <si>
    <t xml:space="preserve">23:43:0107001:34557</t>
  </si>
  <si>
    <t xml:space="preserve">Краснодарский край, г. Краснодар, пр-кт. Чекистов, д. 4, кв. 196</t>
  </si>
  <si>
    <t xml:space="preserve">23:43:0107001:34582</t>
  </si>
  <si>
    <t xml:space="preserve">Краснодарский край, г. Краснодар, ул. им. 40-летия Победы, д. 71, кв. 23</t>
  </si>
  <si>
    <t xml:space="preserve">23:43:0107001:34585</t>
  </si>
  <si>
    <t xml:space="preserve">Краснодарский край, г. Краснодар, ул. им. 40-летия Победы, д. 71, кв. 41</t>
  </si>
  <si>
    <t xml:space="preserve">23:43:0107001:34622</t>
  </si>
  <si>
    <t xml:space="preserve">Краснодарский край, г. Краснодар, ул. им. Дмитрия Благоева, д. 19, кв. 180</t>
  </si>
  <si>
    <t xml:space="preserve">23:43:0107001:34638</t>
  </si>
  <si>
    <t xml:space="preserve">Краснодарский край, г. Краснодар, ул. им. Дмитрия Благоева, д. 20, кв. 79</t>
  </si>
  <si>
    <t xml:space="preserve">23:43:0107001:34640</t>
  </si>
  <si>
    <t xml:space="preserve">Краснодарский край, г. Краснодар, ул. им. Дмитрия Благоева, д. 20, кв. 86</t>
  </si>
  <si>
    <t xml:space="preserve">23:43:0107001:34656</t>
  </si>
  <si>
    <t xml:space="preserve">Краснодарский край, г. Краснодар, пр-кт. Чекистов, д. 11, кв. 59</t>
  </si>
  <si>
    <t xml:space="preserve">23:43:0107001:34698</t>
  </si>
  <si>
    <t xml:space="preserve">Краснодарский край, г. Краснодар, ул. им. Дмитрия Благоева, д. 40, кв. 13</t>
  </si>
  <si>
    <t xml:space="preserve">23:43:0107001:34704</t>
  </si>
  <si>
    <t xml:space="preserve">Краснодарский край, г. Краснодар, ул. им. Дмитрия Благоева, д. 40, кв. 46</t>
  </si>
  <si>
    <t xml:space="preserve">23:43:0107001:34706</t>
  </si>
  <si>
    <t xml:space="preserve">Краснодарский край, г. Краснодар, ул. им. Дмитрия Благоева, д. 40, кв. 52</t>
  </si>
  <si>
    <t xml:space="preserve">23:43:0107001:34709</t>
  </si>
  <si>
    <t xml:space="preserve">Краснодарский край, г. Краснодар, ул. им. Дмитрия Благоева, д. 40, кв. 63</t>
  </si>
  <si>
    <t xml:space="preserve">23:43:0107001:43722</t>
  </si>
  <si>
    <t xml:space="preserve">Краснодарский край, г. Краснодар, Прикубанский внутригородской округ,  п. отделение №3 СКЗНИИСиВ, дом 6, кв. 5</t>
  </si>
  <si>
    <t xml:space="preserve">23:43:0107001:5031</t>
  </si>
  <si>
    <t xml:space="preserve">Краснодарский край, г. Краснодар, Западный внутригородской округ, пр. 2-й Нефтезаводской, д.4/1, кв.9</t>
  </si>
  <si>
    <t xml:space="preserve">23:43:0107001:6130</t>
  </si>
  <si>
    <t xml:space="preserve">Краснодарский край, г. Краснодар, пгт. Зональный, д. 2, кв. 103</t>
  </si>
  <si>
    <t xml:space="preserve">23:43:0107001:6542</t>
  </si>
  <si>
    <t xml:space="preserve">Краснодарский край, г.Краснодар, Карасунский внутригородской округ, п.Зональный, д.6, кв.21</t>
  </si>
  <si>
    <t xml:space="preserve">23:43:0107001:9968</t>
  </si>
  <si>
    <t xml:space="preserve">Краснодарский край, г.Краснодар, Прикубанский внутригородской округ, ул.им.Академика Лукьяненко, д.95/1, кв.77</t>
  </si>
  <si>
    <t xml:space="preserve">23:43:0108020:23250</t>
  </si>
  <si>
    <t xml:space="preserve">Краснодарский край, г. Краснодар, Прикубанский округ, ул. 9-я Тихая, д. 7, кв. 63</t>
  </si>
  <si>
    <t xml:space="preserve">23:43:0112005:750</t>
  </si>
  <si>
    <t xml:space="preserve">Краснодарский край, г. Краснодар, Центральный внутригородской округ, ул. Красная, д. 158, кв. 50</t>
  </si>
  <si>
    <t xml:space="preserve">23:43:0112010:421</t>
  </si>
  <si>
    <t xml:space="preserve">Краснодарский край, г. Краснодар, Прикубанский внутригородской округ, пос. Лазурный, ул.Советская, дом №38, кв. 1</t>
  </si>
  <si>
    <t xml:space="preserve">23:43:0112011:68</t>
  </si>
  <si>
    <t xml:space="preserve">Россия, Краснодарский край, г. Краснодар, Прикубанский округ, п. Лазурный, ул.Юбилейная, дом №2а, кв. 2</t>
  </si>
  <si>
    <t xml:space="preserve">23:43:0112039:2099</t>
  </si>
  <si>
    <t xml:space="preserve">Краснодарский край, г.Краснодар, ул.Парковая, д.3, кв.27</t>
  </si>
  <si>
    <t xml:space="preserve">23:43:0112050:541</t>
  </si>
  <si>
    <t xml:space="preserve">Краснодарский край, г. Краснодар, Прикубанский округ, учхоз. Краснодарское, ул. Октябрьская, д. 29, кв. 6</t>
  </si>
  <si>
    <t xml:space="preserve">23:43:0113017:762</t>
  </si>
  <si>
    <t xml:space="preserve">Краснодарский край, г. Краснодар, Прикубанский внутриголродской округ, п. Белозерный, д. 14, кв. 6</t>
  </si>
  <si>
    <t xml:space="preserve">23:43:0113019:610</t>
  </si>
  <si>
    <t xml:space="preserve">Краснодарский край, г. Краснодар, Прикубанский внутригородской округ, п. Белозерный, д. 10, кв. 54</t>
  </si>
  <si>
    <t xml:space="preserve">23:43:0113019:612</t>
  </si>
  <si>
    <t xml:space="preserve">Краснодарский край, г. Краснодар, Прикубанский внутригородской округ, п. Белозерный, д. 24, кв. 5</t>
  </si>
  <si>
    <t xml:space="preserve">23:43:0113020:92</t>
  </si>
  <si>
    <t xml:space="preserve">Краснодарский край, г. Краснодар, Прикубанский округ, п. Белозерный, ул. Прекрасная, д. 11, кв. 1</t>
  </si>
  <si>
    <t xml:space="preserve">23:43:0115017:1519</t>
  </si>
  <si>
    <t xml:space="preserve">Краснодарский край, г.Краснодар, Прикубанский округ, ул. им.Калинина, д. 1, корп.3, кв.2</t>
  </si>
  <si>
    <t xml:space="preserve">23:43:0115017:964</t>
  </si>
  <si>
    <t xml:space="preserve">Краснодарский край, г. Краснодар, ул. Красных Партизан, д. 4/3, кв. 79</t>
  </si>
  <si>
    <t xml:space="preserve">23:43:0115017:975</t>
  </si>
  <si>
    <t xml:space="preserve">Краснодарский край, г. Краснодар, ул. Красных Партизан, д. 4/4, кв. 73</t>
  </si>
  <si>
    <t xml:space="preserve">23:43:0116030:643</t>
  </si>
  <si>
    <t xml:space="preserve">Краснодарский край, г. Краснодар, Прикубанский внутригородской округ, пер. Рябиновый, 19, кв. 1</t>
  </si>
  <si>
    <t xml:space="preserve">23:43:0118001:3130</t>
  </si>
  <si>
    <t xml:space="preserve">Краснодарский край, г. Краснодар, ул. им. Дзержинского, д. 133, кв. 4</t>
  </si>
  <si>
    <t xml:space="preserve">23:43:0118001:3134</t>
  </si>
  <si>
    <t xml:space="preserve">Краснодарский край, г. Краснодар, ул. им. Дзержинского, д. 133, кв. 27</t>
  </si>
  <si>
    <t xml:space="preserve">23:43:0118001:3136</t>
  </si>
  <si>
    <t xml:space="preserve">Краснодарский край, г. Краснодар, ул. им. Дзержинского, д. 133, кв. 30</t>
  </si>
  <si>
    <t xml:space="preserve">23:43:0118001:3157</t>
  </si>
  <si>
    <t xml:space="preserve">Краснодарский край, г. Краснодар, ул. им. Дзержинского, д. 131, кв. 31</t>
  </si>
  <si>
    <t xml:space="preserve">23:43:0118001:3160</t>
  </si>
  <si>
    <t xml:space="preserve">Краснодарский край, г. Краснодар, ул. им. Дзержинского, д. 133, кв. 46</t>
  </si>
  <si>
    <t xml:space="preserve">23:43:0118001:3162</t>
  </si>
  <si>
    <t xml:space="preserve">Краснодарский край, г. Краснодар, ул. им. Дзержинского, д. 133, кв. 63</t>
  </si>
  <si>
    <t xml:space="preserve">23:43:0118018:86</t>
  </si>
  <si>
    <t xml:space="preserve">Краснодарский край, г. Краснодар, 3 отделение Совхоз "Солнечный", д. 14, кв. 5</t>
  </si>
  <si>
    <t xml:space="preserve">23:43:0119002:424</t>
  </si>
  <si>
    <t xml:space="preserve">Краснодарский край, г. Краснодар, ул. Кореновская, д. 15, кв. 57</t>
  </si>
  <si>
    <t xml:space="preserve">23:43:0119005:345</t>
  </si>
  <si>
    <t xml:space="preserve">Краснодарский край, г. Краснодар, Прикубанский внутригородской округ, ул.Степная, д. 2, кв. 66</t>
  </si>
  <si>
    <t xml:space="preserve">23:43:0119008:72</t>
  </si>
  <si>
    <t xml:space="preserve">Россия, Краснодарский край, г. Краснодар, п. Подсобное хозяйство ГПО, дом №2, кв. 1</t>
  </si>
  <si>
    <t xml:space="preserve">23:43:0119010:1942</t>
  </si>
  <si>
    <t xml:space="preserve">Краснодарский край, г. Краснодар, ул. им. Дзержинского, д. 221, кв. 47</t>
  </si>
  <si>
    <t xml:space="preserve">23:43:0121009:1135</t>
  </si>
  <si>
    <t xml:space="preserve">Краснодарский край, г.Краснодар, ул.Молодежная, д.5</t>
  </si>
  <si>
    <t xml:space="preserve">23:43:0121009:1187</t>
  </si>
  <si>
    <t xml:space="preserve">Краснодарский край, г.Краснодар, ул.Молодежная, д.20, кв.15</t>
  </si>
  <si>
    <t xml:space="preserve">23:43:0121012:76</t>
  </si>
  <si>
    <t xml:space="preserve">Россия, Краснодарский край, г. Краснодар, п. Лазурный, ул.Транспортная, дом №3, кв. 5</t>
  </si>
  <si>
    <t xml:space="preserve">23:43:0121016:27</t>
  </si>
  <si>
    <t xml:space="preserve">Краснодарский край, г. Краснодар, п. Лазурный, ул. Мира, д. 3, кв. 4</t>
  </si>
  <si>
    <t xml:space="preserve">23:43:0123011:27</t>
  </si>
  <si>
    <t xml:space="preserve">Российская Федерация, Краснодарский край, г. Краснодар, Прикубанский округ,                    ул. Российская, дом №794, кв.4</t>
  </si>
  <si>
    <t xml:space="preserve">23:43:0123011:29</t>
  </si>
  <si>
    <t xml:space="preserve">Российская Федерация, Краснодарский край, г. Краснодар, Прикубанский округ,                    ул. Российская, дом №794, кв. 1</t>
  </si>
  <si>
    <t xml:space="preserve">23:43:0123050:117</t>
  </si>
  <si>
    <t xml:space="preserve">Краснодарский край, г. Краснодар, п. Российский, проезд. Тверской, д. 6, кв. 49</t>
  </si>
  <si>
    <t xml:space="preserve">23:43:0126007:1089</t>
  </si>
  <si>
    <t xml:space="preserve">Краснодарский край, г.Краснодар, ул.Кореновская, д.11, кв.32</t>
  </si>
  <si>
    <t xml:space="preserve">23:43:0126007:1856</t>
  </si>
  <si>
    <t xml:space="preserve">Краснодарский край, г.Краснодар, ул.Кореновская, д.39</t>
  </si>
  <si>
    <t xml:space="preserve">23:43:0126007:4511</t>
  </si>
  <si>
    <t xml:space="preserve">Краснодарский край, г. Краснодар, ул. Железнодорожная, д. 12/1, кв. 39</t>
  </si>
  <si>
    <t xml:space="preserve">23:43:0126007:4513</t>
  </si>
  <si>
    <t xml:space="preserve">Краснодарский край, г. Краснодар, ул. Железнодорожная, д. 12/1, кв. 42</t>
  </si>
  <si>
    <t xml:space="preserve">23:43:0126023:104</t>
  </si>
  <si>
    <t xml:space="preserve">Краснодарский край, г. Краснодар, Западный округ, ул. им. Дзержинского, д. 1а, кв. 76</t>
  </si>
  <si>
    <t xml:space="preserve">23:43:0127003:1219</t>
  </si>
  <si>
    <t xml:space="preserve">Краснодарский край, г.Краснодар, Прикубанский внутригородской округ, ул.Авиагородок, д.20, кв.13</t>
  </si>
  <si>
    <t xml:space="preserve">23:43:0127003:1473</t>
  </si>
  <si>
    <t xml:space="preserve">Краснодарский край, г.Краснодар, ул.Авиагородок, д.21, кв.12</t>
  </si>
  <si>
    <t xml:space="preserve">23:43:0127003:1621</t>
  </si>
  <si>
    <t xml:space="preserve">Краснодарский край, г.Краснодар, ул.Авиагородок, д.30</t>
  </si>
  <si>
    <t xml:space="preserve">23:43:0127003:1653</t>
  </si>
  <si>
    <t xml:space="preserve">23:43:0127003:190</t>
  </si>
  <si>
    <t xml:space="preserve">Краснодарский край, г.Краснодар, ул.Авиагородок, д.29, кв.51</t>
  </si>
  <si>
    <t xml:space="preserve">23:43:0127003:3132</t>
  </si>
  <si>
    <t xml:space="preserve">Краснодарский край, г. Краснодар, ул. Авиагородок, д. 14, кв. 18</t>
  </si>
  <si>
    <t xml:space="preserve">23:43:0127003:3143</t>
  </si>
  <si>
    <t xml:space="preserve">Краснодарский край, г. Краснодар, ул. Авиагородок, д. 17, кв. 30</t>
  </si>
  <si>
    <t xml:space="preserve">23:43:0127003:3148</t>
  </si>
  <si>
    <t xml:space="preserve">Краснодарский край, г. Краснодар, ул. Авиагородок, д. 17, кв. 124</t>
  </si>
  <si>
    <t xml:space="preserve">23:43:0127003:3149</t>
  </si>
  <si>
    <t xml:space="preserve">Краснодарский край, г. Краснодар, ул. Авиагородок, д. 17, кв. 125</t>
  </si>
  <si>
    <t xml:space="preserve">23:43:0127003:3150</t>
  </si>
  <si>
    <t xml:space="preserve">Краснодарский край, г. Краснодар, ул. Авиагородок, д. 17, кв. 134</t>
  </si>
  <si>
    <t xml:space="preserve">23:43:0127003:341</t>
  </si>
  <si>
    <t xml:space="preserve">Краснодарский край, г. Краснодар, ул. Авиагородок, д. 5, кв. 16</t>
  </si>
  <si>
    <t xml:space="preserve">23:43:0127003:944</t>
  </si>
  <si>
    <t xml:space="preserve">Краснодарский край, г.Краснодар, ул.Авиагородок, д.25, кв.1</t>
  </si>
  <si>
    <t xml:space="preserve">23:43:0127003:971</t>
  </si>
  <si>
    <t xml:space="preserve">Краснодарский край, г.Краснодар, Прикубанский внутригородской округ, ул.Авиагородок, д.25</t>
  </si>
  <si>
    <t xml:space="preserve">23:43:0127004:1662</t>
  </si>
  <si>
    <t xml:space="preserve">Краснодарский край, г. Краснодар, ул. им. Дзержинского, д. 99, кв. 76</t>
  </si>
  <si>
    <t xml:space="preserve">23:43:0127004:1669</t>
  </si>
  <si>
    <t xml:space="preserve">Краснодарский край, г. Краснодар, ул. им. Дзержинского, д. 135, кв. 12</t>
  </si>
  <si>
    <t xml:space="preserve">23:43:0127004:1671</t>
  </si>
  <si>
    <t xml:space="preserve">Краснодарский край, г. Краснодар, ул. им. Дзержинского, д. 135, кв. 18</t>
  </si>
  <si>
    <t xml:space="preserve">23:43:0127004:1675</t>
  </si>
  <si>
    <t xml:space="preserve">Краснодарский край, г. Краснодар, ул. им. Дзержинского, д. 135, кв. 43</t>
  </si>
  <si>
    <t xml:space="preserve">23:43:0127004:1677</t>
  </si>
  <si>
    <t xml:space="preserve">Краснодарский край, г. Краснодар, ул. им. Дзержинского, д. 135, кв. 52</t>
  </si>
  <si>
    <t xml:space="preserve">23:43:0129001:2585</t>
  </si>
  <si>
    <t xml:space="preserve">Краснодарский край, г.Краснодар, Прикубанский внутригородской округ, ул.Московская, д.58, кв.4</t>
  </si>
  <si>
    <t xml:space="preserve">23:43:0129001:26013</t>
  </si>
  <si>
    <t xml:space="preserve">Краснодарский край, г. Краснодар, ул. Московская, д. 50, кв. 48</t>
  </si>
  <si>
    <t xml:space="preserve">23:43:0129001:3956</t>
  </si>
  <si>
    <t xml:space="preserve">Краснодарский край, г.Краснодар, ул.Московская, д.80, кв.70</t>
  </si>
  <si>
    <t xml:space="preserve">23:43:0129001:4049</t>
  </si>
  <si>
    <t xml:space="preserve">Краснодарский край, г.Краснодар, Прикубанский округ, ул.Московская, д.48, кв.55</t>
  </si>
  <si>
    <t xml:space="preserve">23:43:0129001:4058</t>
  </si>
  <si>
    <t xml:space="preserve">Краснодарский край, г.Краснодар, Прикубанский округ,ул.Московская, д.48, кв.134</t>
  </si>
  <si>
    <t xml:space="preserve">23:43:0129001:4100</t>
  </si>
  <si>
    <t xml:space="preserve">Краснодарский край, г.Краснодар, Прикубанский округ, ул.Московская, д.48, кв.27</t>
  </si>
  <si>
    <t xml:space="preserve">23:43:0129001:4126</t>
  </si>
  <si>
    <t xml:space="preserve">Краснодарский край, г.Краснодар, Прикубанский округ, ул.Московская, д.48, кв.144</t>
  </si>
  <si>
    <t xml:space="preserve">23:43:0129001:5029</t>
  </si>
  <si>
    <t xml:space="preserve">Краснодарский край, г.Краснодар, ул.Московская, д.84, кв.21</t>
  </si>
  <si>
    <t xml:space="preserve">23:43:0129001:5061</t>
  </si>
  <si>
    <t xml:space="preserve">Краснодарский край, г.Краснодар, ул.Московская, д.84, кв.30</t>
  </si>
  <si>
    <t xml:space="preserve">23:43:0129001:66463</t>
  </si>
  <si>
    <t xml:space="preserve">Краснодарский край, г. Краснодар, Центральный внутригородской округ, ул. Московская/Зиповская, д. 63/10, кв. 58</t>
  </si>
  <si>
    <t xml:space="preserve">23:43:0130008:1361</t>
  </si>
  <si>
    <t xml:space="preserve">Краснодарский край, г. Краснодар, ул. Тепличная, д. 48, кв. 26</t>
  </si>
  <si>
    <t xml:space="preserve">23:43:0130008:1363</t>
  </si>
  <si>
    <t xml:space="preserve">Краснодарский край, г. Краснодар, ул. Тепличная, д. 48, кв. 32</t>
  </si>
  <si>
    <t xml:space="preserve">23:43:0130008:1364</t>
  </si>
  <si>
    <t xml:space="preserve">Краснодарский край, г. Краснодар, ул. Тепличная, д. 54, кв. 2</t>
  </si>
  <si>
    <t xml:space="preserve">23:43:0130008:1366</t>
  </si>
  <si>
    <t xml:space="preserve">Краснодарский край, г. Краснодар, ул. Тепличная, д. 54, кв. 25</t>
  </si>
  <si>
    <t xml:space="preserve">23:43:0130008:1374</t>
  </si>
  <si>
    <t xml:space="preserve">Краснодарский край, г. Краснодар, Прикубанский округ, ул. Тепличная, д. 22, кв. 13</t>
  </si>
  <si>
    <t xml:space="preserve">23:43:0130008:1375</t>
  </si>
  <si>
    <t xml:space="preserve">Краснодарский край, г. Краснодар, ул. Тепличная, д. 30, кв. 3</t>
  </si>
  <si>
    <t xml:space="preserve">23:43:0130008:1385</t>
  </si>
  <si>
    <t xml:space="preserve">Краснодарский край, г. Краснодар, ул. Тепличная, д. 48, кв. 8</t>
  </si>
  <si>
    <t xml:space="preserve">23:43:0130008:1392</t>
  </si>
  <si>
    <t xml:space="preserve">Краснодарский край, г. Краснодар, ул. Тепличная, д. 54, кв. 30</t>
  </si>
  <si>
    <t xml:space="preserve">23:43:0130008:1402</t>
  </si>
  <si>
    <t xml:space="preserve">Краснодарский край, г. Краснодар, ул. Тепличная, д. 62, кв. 28</t>
  </si>
  <si>
    <t xml:space="preserve">23:43:0130008:571</t>
  </si>
  <si>
    <t xml:space="preserve">Краснодарский  край,  г.Краснодар,  ул.Тепличная,  д.60  -  3</t>
  </si>
  <si>
    <t xml:space="preserve">23:43:0130008:627</t>
  </si>
  <si>
    <t xml:space="preserve">Краснодарский  край,  г.Краснодар,  ул.Тепличная,  д.32  -  3</t>
  </si>
  <si>
    <t xml:space="preserve">23:43:0130009:202</t>
  </si>
  <si>
    <t xml:space="preserve">Краснодарский край, г. Краснодар, ул. 1 Мая, д. 539, кв. 1</t>
  </si>
  <si>
    <t xml:space="preserve">23:43:0130015:212</t>
  </si>
  <si>
    <t xml:space="preserve">Краснодарский край, г. Краснодар, ул. Таганрогская, д. 4, кв. 1</t>
  </si>
  <si>
    <t xml:space="preserve">23:43:0130015:218</t>
  </si>
  <si>
    <t xml:space="preserve">Краснодарский край, г. Краснодар, ул. Таганрогская, д. 4, кв. 41</t>
  </si>
  <si>
    <t xml:space="preserve">23:43:0130047:1870</t>
  </si>
  <si>
    <t xml:space="preserve">Российская Федерация, Краснодарский край, г. Краснодар, Прикубанский округ,                    ул. 1-го Мая, дом №532/3, кв. 2</t>
  </si>
  <si>
    <t xml:space="preserve">23:43:0135019:278</t>
  </si>
  <si>
    <t xml:space="preserve">Краснодарский край, г.Краснодар, Прикубанский округ, ул.им.Вавилова Н.И., д.4, кв.5</t>
  </si>
  <si>
    <t xml:space="preserve">23:43:0135019:284</t>
  </si>
  <si>
    <t xml:space="preserve">Краснодарский край, г. Краснодар, ул. им. Вавилова Н.И., д. 4, кв. 29</t>
  </si>
  <si>
    <t xml:space="preserve">23:43:0135019:286</t>
  </si>
  <si>
    <t xml:space="preserve">Краснодарский край, г. Краснодар, ул. им. Вавилова Н.И., д. 4, кв. 45</t>
  </si>
  <si>
    <t xml:space="preserve">23:43:0135019:288</t>
  </si>
  <si>
    <t xml:space="preserve">Краснодарский край, г. Краснодар, ул. им. Вавилова Н.И., д. 8, кв. 12</t>
  </si>
  <si>
    <t xml:space="preserve">23:43:0135019:289</t>
  </si>
  <si>
    <t xml:space="preserve">Краснодарский край, г. Краснодар, ул. им. Вавилова Н.И., д. 8, кв. 16</t>
  </si>
  <si>
    <t xml:space="preserve">23:43:0135019:290</t>
  </si>
  <si>
    <t xml:space="preserve">Краснодарский край, г. Краснодар, ул. им. Вавилова Н.И., д. 8, кв. 19</t>
  </si>
  <si>
    <t xml:space="preserve">23:43:0135019:295</t>
  </si>
  <si>
    <t xml:space="preserve">Краснодарский край, г. Краснодар, ул. им. Вавилова Н.И., д. 10, кв. 18</t>
  </si>
  <si>
    <t xml:space="preserve">23:43:0135019:299</t>
  </si>
  <si>
    <t xml:space="preserve">Краснодарский край, г. Краснодар, ул. им. Вавилова Н.И., д. 4, кв. 3</t>
  </si>
  <si>
    <t xml:space="preserve">23:43:0135021:184</t>
  </si>
  <si>
    <t xml:space="preserve">Российская Федерация, Краснодарский край, г. Краснодар, Прикубанский внутригородской округ, ул. им. Вавилова Н.И., д. 17, кв. 93</t>
  </si>
  <si>
    <t xml:space="preserve">23:43:0135021:192</t>
  </si>
  <si>
    <t xml:space="preserve">Краснодарский край, г. Краснодар, ул. им. Вавилова Н.И., д. 19, кв. 38</t>
  </si>
  <si>
    <t xml:space="preserve">23:43:0135021:202</t>
  </si>
  <si>
    <t xml:space="preserve">Краснодарский край, г. Краснодар, ул. им. Вавилова Н.И., д. 17, кв. 51</t>
  </si>
  <si>
    <t xml:space="preserve">23:43:0135021:203</t>
  </si>
  <si>
    <t xml:space="preserve">Краснодарский край, г. Краснодар, ул. им. Вавилова Н.И., д. 17, кв. 23</t>
  </si>
  <si>
    <t xml:space="preserve">23:43:0135028:646</t>
  </si>
  <si>
    <t xml:space="preserve">Краснодарский край, г. Краснодар, ул. им. Вавилова Н.И., д. 9, кв. 21</t>
  </si>
  <si>
    <t xml:space="preserve">23:43:0135028:648</t>
  </si>
  <si>
    <t xml:space="preserve">Краснодарский край, г. Краснодар, ул. им. Вавилова Н.И., д. 9, кв. 43</t>
  </si>
  <si>
    <t xml:space="preserve">23:43:0135028:662</t>
  </si>
  <si>
    <t xml:space="preserve">Краснодарский край, г. Краснодар, ул. им. Вавилова Н.И., д. 15, кв. 29</t>
  </si>
  <si>
    <t xml:space="preserve">23:43:0135028:665</t>
  </si>
  <si>
    <t xml:space="preserve">Краснодарский край, г. Краснодар, ул. им. Вавилова Н.И., д. 15, кв. 39</t>
  </si>
  <si>
    <t xml:space="preserve">23:43:0135028:715</t>
  </si>
  <si>
    <t xml:space="preserve">Краснодарский край, г.Краснодар, Прикубанский округ, ул.им Вавилова Н.И., д.18, кв.151</t>
  </si>
  <si>
    <t xml:space="preserve">23:43:0136005:382</t>
  </si>
  <si>
    <t xml:space="preserve">Краснодарский край, г. Краснодар, ул. им. Толбухина, д. 89, кв. 69</t>
  </si>
  <si>
    <t xml:space="preserve">23:43:0136005:389</t>
  </si>
  <si>
    <t xml:space="preserve">Краснодарский край, г. Краснодар, ул. им. Толбухина, д. 91, кв. 27</t>
  </si>
  <si>
    <t xml:space="preserve">23:43:0136005:721</t>
  </si>
  <si>
    <t xml:space="preserve">Краснодарский край, г. Краснодар, ул. им. Толбухина, д. 91, кв. 36</t>
  </si>
  <si>
    <t xml:space="preserve">23:43:0136023:374</t>
  </si>
  <si>
    <t xml:space="preserve">Краснодарский край, г. Краснодар, ул. Анапская, д. 22, кв. 21</t>
  </si>
  <si>
    <t xml:space="preserve">23:43:0136023:376</t>
  </si>
  <si>
    <t xml:space="preserve">Краснодарский край, г. Краснодар, ул. Анапская, д. 22, кв. 28</t>
  </si>
  <si>
    <t xml:space="preserve">23:43:0136024:115</t>
  </si>
  <si>
    <t xml:space="preserve">Краснодарский край, г. Краснодар, проезд. Анапский, д. 6, кв. 1</t>
  </si>
  <si>
    <t xml:space="preserve">23:43:0136033:1014</t>
  </si>
  <si>
    <t xml:space="preserve">Краснодарский край, г. Краснодар, ул. Славянская, д. 46, кв. 12</t>
  </si>
  <si>
    <t xml:space="preserve">23:43:0136033:1043</t>
  </si>
  <si>
    <t xml:space="preserve">Краснодарский край, г. Краснодар, ул. Виноградная, д. 64, кв. 23</t>
  </si>
  <si>
    <t xml:space="preserve">23:43:0136033:1051</t>
  </si>
  <si>
    <t xml:space="preserve">Краснодарский край, г. Краснодар, ул. Славянская, д. 42, кв. 14</t>
  </si>
  <si>
    <t xml:space="preserve">23:43:0136033:1052</t>
  </si>
  <si>
    <t xml:space="preserve">Краснодарский край, г. Краснодар, ул. Славянская, д. 46, кв. 14</t>
  </si>
  <si>
    <t xml:space="preserve">23:43:0136033:413</t>
  </si>
  <si>
    <t xml:space="preserve">Краснодарский край, г.Краснодар, ул.Азовская, д.7, кв.17</t>
  </si>
  <si>
    <t xml:space="preserve">23:43:0136033:439</t>
  </si>
  <si>
    <t xml:space="preserve">Краснодарский край, г.Краснодар, ул.Азовская, д.7, кв.70</t>
  </si>
  <si>
    <t xml:space="preserve">23:43:0136033:521</t>
  </si>
  <si>
    <t xml:space="preserve">Краснодарский край, г.Краснодар, ул.Азовская, д.18</t>
  </si>
  <si>
    <t xml:space="preserve">23:43:0136033:559</t>
  </si>
  <si>
    <t xml:space="preserve">Краснодарский край, г.Краснодар, ул.Азовская, д.5</t>
  </si>
  <si>
    <t xml:space="preserve">23:43:0136033:563</t>
  </si>
  <si>
    <t xml:space="preserve">23:43:0136042:2672</t>
  </si>
  <si>
    <t xml:space="preserve">Краснодарский край, г. Краснодар, ул. Азовская, д. 13, кв. 4</t>
  </si>
  <si>
    <t xml:space="preserve">23:43:0136042:2673</t>
  </si>
  <si>
    <t xml:space="preserve">Краснодарский край, г. Краснодар, ул. Азовская, д. 13, кв. 10</t>
  </si>
  <si>
    <t xml:space="preserve">23:43:0136042:2685</t>
  </si>
  <si>
    <t xml:space="preserve">Краснодарский край, г. Краснодар, ул. Азовская, д. 13, кв. 68</t>
  </si>
  <si>
    <t xml:space="preserve">23:43:0136042:2688</t>
  </si>
  <si>
    <t xml:space="preserve">Краснодарский край, г. Краснодар, ул. Азовская, д. 13, кв. 84</t>
  </si>
  <si>
    <t xml:space="preserve">23:43:0136042:2694</t>
  </si>
  <si>
    <t xml:space="preserve">Краснодарский край, г. Краснодар, ул. Красных Партизан, д. 71, кв. 14</t>
  </si>
  <si>
    <t xml:space="preserve">23:43:0136042:2711</t>
  </si>
  <si>
    <t xml:space="preserve">Краснодарский край, г. Краснодар, ул. Красных Партизан, д. 71, кв. 99</t>
  </si>
  <si>
    <t xml:space="preserve">23:43:0136042:2715</t>
  </si>
  <si>
    <t xml:space="preserve">Краснодарский край, г. Краснодар, ул. Красных Партизан, д. 81, кв. 48</t>
  </si>
  <si>
    <t xml:space="preserve">23:43:0136042:2726</t>
  </si>
  <si>
    <t xml:space="preserve">Краснодарский край, г. Краснодар, ул. Красных Партизан, д. 81, кв. 138</t>
  </si>
  <si>
    <t xml:space="preserve">23:43:0136042:2738</t>
  </si>
  <si>
    <t xml:space="preserve">Краснодарский край, г. Краснодар, ул. Азовская, д. 13, кв. 80</t>
  </si>
  <si>
    <t xml:space="preserve">23:43:0136042:2739</t>
  </si>
  <si>
    <t xml:space="preserve">Краснодарский край, г. Краснодар, ул. Азовская, д. 13, кв. 88</t>
  </si>
  <si>
    <t xml:space="preserve">23:43:0136042:2742</t>
  </si>
  <si>
    <t xml:space="preserve">Краснодарский край, г. Краснодар, ул. Красных Партизан, д. 71, кв. 32</t>
  </si>
  <si>
    <t xml:space="preserve">23:43:0136042:2745</t>
  </si>
  <si>
    <t xml:space="preserve">Российская Федерация, Краснодарский край, г. Краснодар, Прикубанский внутригородской округ, ул. Красных Партизан, д. 73, кв. 71</t>
  </si>
  <si>
    <t xml:space="preserve">23:43:0136044:1120</t>
  </si>
  <si>
    <t xml:space="preserve">Краснодарский край, г. Краснодар, ул. Славянская, д. 73, кв. 48</t>
  </si>
  <si>
    <t xml:space="preserve">23:43:0136054:1284</t>
  </si>
  <si>
    <t xml:space="preserve">Краснодарский край, г.Краснодар, ул.Красных Партизан, д.155, кв.19</t>
  </si>
  <si>
    <t xml:space="preserve">23:43:0136054:1300</t>
  </si>
  <si>
    <t xml:space="preserve">Краснодарский край, г.Краснодар, ул.Красных Партизан, д.155, кв.107</t>
  </si>
  <si>
    <t xml:space="preserve">23:43:0136054:1308</t>
  </si>
  <si>
    <t xml:space="preserve">Краснодарский край, г.Краснодар, ул.Красных Партизан, д.155, кв.35</t>
  </si>
  <si>
    <t xml:space="preserve">23:43:0136054:1363</t>
  </si>
  <si>
    <t xml:space="preserve">Краснодарский край, г.Краснодар, ул.Красных Партизан, д.155, кв.58</t>
  </si>
  <si>
    <t xml:space="preserve">23:43:0136054:2089</t>
  </si>
  <si>
    <t xml:space="preserve">,Краснодарский край, г.Краснодар, ул.Красных Партизан, д.109</t>
  </si>
  <si>
    <t xml:space="preserve">23:43:0136054:2373</t>
  </si>
  <si>
    <t xml:space="preserve">Краснодарский край, г.Краснодар, ул.Красных Партизан, д.77, кв.105</t>
  </si>
  <si>
    <t xml:space="preserve">23:43:0136054:2614</t>
  </si>
  <si>
    <t xml:space="preserve">Краснодарский край, г.Краснодар, ул.Красных Партизан, д.111, кв.84</t>
  </si>
  <si>
    <t xml:space="preserve">23:43:0136054:2620</t>
  </si>
  <si>
    <t xml:space="preserve">Краснодарский край, г.Краснодар, ул.Красных Партизан, д.111, кв.125</t>
  </si>
  <si>
    <t xml:space="preserve">23:43:0136054:2646</t>
  </si>
  <si>
    <t xml:space="preserve">Краснодарский край, г.Краснодар, ул.Красных Партизан, д.111, кв.33</t>
  </si>
  <si>
    <t xml:space="preserve">23:43:0136054:2656</t>
  </si>
  <si>
    <t xml:space="preserve">Краснодарский край, г.Краснодар, ул.Красных Партизан, д.111, кв.110</t>
  </si>
  <si>
    <t xml:space="preserve">23:43:0136054:2748</t>
  </si>
  <si>
    <t xml:space="preserve">Краснодарский край, г.Краснодар, ул.Красных Партизан, д.111, кв.73</t>
  </si>
  <si>
    <t xml:space="preserve">23:43:0136054:2888</t>
  </si>
  <si>
    <t xml:space="preserve">Краснодарский край, г.Краснодар, ул.Красных Партизан, д.443, кв.21</t>
  </si>
  <si>
    <t xml:space="preserve">23:43:0136054:2893</t>
  </si>
  <si>
    <t xml:space="preserve">Краснодарский край, г.Краснодар, Прикубанский внутригородской округ, ул.Красных Партизан, д.443</t>
  </si>
  <si>
    <t xml:space="preserve">23:43:0136054:2953</t>
  </si>
  <si>
    <t xml:space="preserve">Краснодарский край, г.Краснодар, ул.Сочинская, д.23, кв.40</t>
  </si>
  <si>
    <t xml:space="preserve">23:43:0136054:4663</t>
  </si>
  <si>
    <t xml:space="preserve">Краснодарский край, г. Краснодар, ул. Красных Партизан, д. 159, кв. 57</t>
  </si>
  <si>
    <t xml:space="preserve">23:43:0136054:4671</t>
  </si>
  <si>
    <t xml:space="preserve">Краснодарский край, г. Краснодар, ул. Красных Партизан, д. 159, кв. 92</t>
  </si>
  <si>
    <t xml:space="preserve">23:43:0136054:4682</t>
  </si>
  <si>
    <t xml:space="preserve">Краснодарский край, г. Краснодар, ул. Красных Партизан, д. 161/1, кв. 38</t>
  </si>
  <si>
    <t xml:space="preserve">23:43:0136054:4693</t>
  </si>
  <si>
    <t xml:space="preserve">Краснодарский край, г. Краснодар, ул. Красных Партизан, д. 161/1, кв. 78</t>
  </si>
  <si>
    <t xml:space="preserve">23:43:0136054:4710</t>
  </si>
  <si>
    <t xml:space="preserve">Краснодарский край, г. Краснодар, ул. Красных Партизан, д. 161/2, кв. 89</t>
  </si>
  <si>
    <t xml:space="preserve">23:43:0136054:4739</t>
  </si>
  <si>
    <t xml:space="preserve">Краснодарский край, г. Краснодар, ул. Красных Партизан, д. 161/3, кв. 65</t>
  </si>
  <si>
    <t xml:space="preserve">23:43:0136054:4763</t>
  </si>
  <si>
    <t xml:space="preserve">Краснодарский край, г.Краснодар, ул.Красных Партизан, д.161/3, кв.120</t>
  </si>
  <si>
    <t xml:space="preserve">23:43:0136054:4775</t>
  </si>
  <si>
    <t xml:space="preserve">Краснодарский край, г. Краснодар, ул. Темрюкская, д. 65, кв. 80</t>
  </si>
  <si>
    <t xml:space="preserve">23:43:0136054:918</t>
  </si>
  <si>
    <t xml:space="preserve">Краснодарский край, г.Краснодар, ул.Красных Партизан, д.157, кв.73</t>
  </si>
  <si>
    <t xml:space="preserve">23:43:0136054:967</t>
  </si>
  <si>
    <t xml:space="preserve">Краснодарский край, г.Краснодар, ул.Красных Партизан, д.157, кв.68</t>
  </si>
  <si>
    <t xml:space="preserve">23:43:0136055:1407</t>
  </si>
  <si>
    <t xml:space="preserve">Краснодарский край, г.Краснодар, ул.Темрюкская, д.66, кв.57</t>
  </si>
  <si>
    <t xml:space="preserve">23:43:0136055:1485</t>
  </si>
  <si>
    <t xml:space="preserve">Краснодарский край, г.Краснодар, ул.Крымская, д.65, кв.57</t>
  </si>
  <si>
    <t xml:space="preserve">23:43:0136055:1515</t>
  </si>
  <si>
    <t xml:space="preserve">Краснодарский край, г.Краснодар, ул.Темрюкская, д.58, кв.47</t>
  </si>
  <si>
    <t xml:space="preserve">23:43:0136055:1841</t>
  </si>
  <si>
    <t xml:space="preserve">Краснодарский край, г.Краснодар, ул.Темрюкская, д.68/1, кв.4</t>
  </si>
  <si>
    <t xml:space="preserve">23:43:0136055:2014</t>
  </si>
  <si>
    <t xml:space="preserve">Краснодарский край, г.Краснодар, ул.Темрюкская, д.62, кв.12</t>
  </si>
  <si>
    <t xml:space="preserve">23:43:0136055:2167</t>
  </si>
  <si>
    <t xml:space="preserve">Краснодарский край, г.Краснодар, ул.Крымская, д.69, кв.21</t>
  </si>
  <si>
    <t xml:space="preserve">23:43:0136055:4630</t>
  </si>
  <si>
    <t xml:space="preserve">Краснодарский край, г. Краснодар, ул. Славянская, д. 50, кв. 17</t>
  </si>
  <si>
    <t xml:space="preserve">23:43:0136055:4632</t>
  </si>
  <si>
    <t xml:space="preserve">Краснодарский край, г. Краснодар, ул. Славянская, д. 50, кв. 32</t>
  </si>
  <si>
    <t xml:space="preserve">23:43:0136055:4645</t>
  </si>
  <si>
    <t xml:space="preserve">Краснодарский край, г. Краснодар, ул. Славянская, д. 54, кв. 12</t>
  </si>
  <si>
    <t xml:space="preserve">23:43:0136055:4647</t>
  </si>
  <si>
    <t xml:space="preserve">Краснодарский край, г. Краснодар, ул. Славянская, д. 54, кв. 20</t>
  </si>
  <si>
    <t xml:space="preserve">23:43:0136055:4649</t>
  </si>
  <si>
    <t xml:space="preserve">Краснодарский край, г. Краснодар, ул. Славянская, д. 54, кв. 33</t>
  </si>
  <si>
    <t xml:space="preserve">23:43:0136055:4652</t>
  </si>
  <si>
    <t xml:space="preserve">Краснодарский край, г. Краснодар, ул. Славянская, д. 54, кв. 39</t>
  </si>
  <si>
    <t xml:space="preserve">23:43:0136055:4672</t>
  </si>
  <si>
    <t xml:space="preserve">Краснодарский край, г. Краснодар, ул. Славянская, д. 71, кв. 25</t>
  </si>
  <si>
    <t xml:space="preserve">23:43:0136055:4703</t>
  </si>
  <si>
    <t xml:space="preserve">Краснодарский край, г. Краснодар, ул. Славянская, д. 79, кв. 41</t>
  </si>
  <si>
    <t xml:space="preserve">23:43:0136055:4705</t>
  </si>
  <si>
    <t xml:space="preserve">Краснодарский край, г. Краснодар, ул. Славянская, д. 79, кв. 50</t>
  </si>
  <si>
    <t xml:space="preserve">23:43:0136055:4715</t>
  </si>
  <si>
    <t xml:space="preserve">Краснодарский край, г. Краснодар, ул. Славянская, д. 79А, кв. 55</t>
  </si>
  <si>
    <t xml:space="preserve">23:43:0136055:4717</t>
  </si>
  <si>
    <t xml:space="preserve">Краснодарский край, г. Краснодар, ул. Славянская, д. 79А, кв. 64</t>
  </si>
  <si>
    <t xml:space="preserve">23:43:0136055:4722</t>
  </si>
  <si>
    <t xml:space="preserve">Краснодарский край, г. Краснодар, ул. Славянская, д. 81, кв. 26</t>
  </si>
  <si>
    <t xml:space="preserve">23:43:0136055:4724</t>
  </si>
  <si>
    <t xml:space="preserve">Краснодарский край, г. Краснодар, ул. Славянская, д. 81, кв. 28</t>
  </si>
  <si>
    <t xml:space="preserve">23:43:0136055:4730</t>
  </si>
  <si>
    <t xml:space="preserve">Краснодарский край, г. Краснодар, ул. Славянская, д. 81, кв. 64</t>
  </si>
  <si>
    <t xml:space="preserve">23:43:0136055:4732</t>
  </si>
  <si>
    <t xml:space="preserve">Краснодарский край, г. Краснодар, ул. Славянская, д. 85, кв. 7</t>
  </si>
  <si>
    <t xml:space="preserve">23:43:0136055:4735</t>
  </si>
  <si>
    <t xml:space="preserve">Краснодарский край, г. Краснодар, ул. Славянская, д. 85, кв. 12</t>
  </si>
  <si>
    <t xml:space="preserve">23:43:0136055:4748</t>
  </si>
  <si>
    <t xml:space="preserve">Краснодарский край, г. Краснодар, ул. Темрюкская, д. 64, кв. 40</t>
  </si>
  <si>
    <t xml:space="preserve">23:43:0136055:4757</t>
  </si>
  <si>
    <t xml:space="preserve">Краснодарский край, г. Краснодар, ул. Темрюкская, д. 64, кв. 82</t>
  </si>
  <si>
    <t xml:space="preserve">23:43:0136055:4781</t>
  </si>
  <si>
    <t xml:space="preserve">Краснодарский край, г. Краснодар, ул. Темрюкская, д. 72, кв. 50</t>
  </si>
  <si>
    <t xml:space="preserve">23:43:0136055:4784</t>
  </si>
  <si>
    <t xml:space="preserve">Краснодарский край, г. Краснодар, ул. Темрюкская, д. 72, кв. 91</t>
  </si>
  <si>
    <t xml:space="preserve">23:43:0136055:4786</t>
  </si>
  <si>
    <t xml:space="preserve">Краснодарский край, г. Краснодар, ул. Темрюкская, д. 70, кв. 85</t>
  </si>
  <si>
    <t xml:space="preserve">23:43:0136055:4789</t>
  </si>
  <si>
    <t xml:space="preserve">Краснодарский край, г. Краснодар, ул. им. Толбухина, д. 87, кв. 13</t>
  </si>
  <si>
    <t xml:space="preserve">23:43:0136055:4793</t>
  </si>
  <si>
    <t xml:space="preserve">Краснодарский край, г. Краснодар, ул. им. Толбухина, д. 87, кв. 25</t>
  </si>
  <si>
    <t xml:space="preserve">23:43:0136055:4808</t>
  </si>
  <si>
    <t xml:space="preserve">Краснодарский край, г. Краснодар, ул. Крымская, д. 63, кв. 23</t>
  </si>
  <si>
    <t xml:space="preserve">23:43:0136055:4813</t>
  </si>
  <si>
    <t xml:space="preserve">Краснодарский край, г. Краснодар, ул. Крымская, д. 63, кв. 48</t>
  </si>
  <si>
    <t xml:space="preserve">23:43:0136055:4824</t>
  </si>
  <si>
    <t xml:space="preserve">Краснодарский край, г. Краснодар, ул. Крымская, д. 59, кв. 29</t>
  </si>
  <si>
    <t xml:space="preserve">23:43:0136055:4838</t>
  </si>
  <si>
    <t xml:space="preserve">Краснодарский край, г. Краснодар, ул. Крымская, д. 63, кв. 17</t>
  </si>
  <si>
    <t xml:space="preserve">23:43:0136055:4843</t>
  </si>
  <si>
    <t xml:space="preserve">Краснодарский край, г. Краснодар, ул. Славянская, д. 50, кв. 23</t>
  </si>
  <si>
    <t xml:space="preserve">23:43:0136055:4857</t>
  </si>
  <si>
    <t xml:space="preserve">Краснодарский край, г. Краснодар, ул. Славянская, д. 65, кв. 25</t>
  </si>
  <si>
    <t xml:space="preserve">23:43:0136055:4866</t>
  </si>
  <si>
    <t xml:space="preserve">Краснодарский край, г. Краснодар, ул. Славянская, д. 75, кв. 23</t>
  </si>
  <si>
    <t xml:space="preserve">23:43:0136055:4889</t>
  </si>
  <si>
    <t xml:space="preserve">Краснодарский край, г. Краснодар, ул. Славянская, д. 65, кв. 61</t>
  </si>
  <si>
    <t xml:space="preserve">23:43:0136055:5342</t>
  </si>
  <si>
    <t xml:space="preserve">Краснодарский край, г. Краснодар, Прикубанский внутригородской округ,  ул.Славянская, д.69,  кв.44</t>
  </si>
  <si>
    <t xml:space="preserve">23:43:0136095:406</t>
  </si>
  <si>
    <t xml:space="preserve">Краснодарский край, г. Краснодар, ул. Виноградная, д. 63, кв. 4</t>
  </si>
  <si>
    <t xml:space="preserve">23:43:0137001:12707</t>
  </si>
  <si>
    <t xml:space="preserve">Краснодарский край, г. Краснодар, ул. им. Яна Полуяна, д. 4, кв. 30</t>
  </si>
  <si>
    <t xml:space="preserve">23:43:0137001:12710</t>
  </si>
  <si>
    <t xml:space="preserve">Краснодарский край, г. Краснодар, ул. им. Яна Полуяна, д. 4, кв. 41</t>
  </si>
  <si>
    <t xml:space="preserve">23:43:0137001:12717</t>
  </si>
  <si>
    <t xml:space="preserve">Краснодарский край, г. Краснодар, ул. им. Яна Полуяна, д. 4, кв. 82</t>
  </si>
  <si>
    <t xml:space="preserve">23:43:0137001:12738</t>
  </si>
  <si>
    <t xml:space="preserve">Краснодарский край, г. Краснодар, ул. им. Яна Полуяна, д. 12, кв. 60</t>
  </si>
  <si>
    <t xml:space="preserve">23:43:0137001:12752</t>
  </si>
  <si>
    <t xml:space="preserve">Краснодарский край, г. Краснодар, ул. им. Яна Полуяна, д. 14, кв. 43</t>
  </si>
  <si>
    <t xml:space="preserve">23:43:0137001:12775</t>
  </si>
  <si>
    <t xml:space="preserve">Краснодарский край, г. Краснодар, ул. им. Яна Полуяна, д. 18, кв. 77</t>
  </si>
  <si>
    <t xml:space="preserve">23:43:0137001:12780</t>
  </si>
  <si>
    <t xml:space="preserve">Краснодарский край, г. Краснодар, ул. им. Яна Полуяна, д. 18, кв. 99</t>
  </si>
  <si>
    <t xml:space="preserve">23:43:0137001:12782</t>
  </si>
  <si>
    <t xml:space="preserve">Краснодарский край, г. Краснодар, ул. им. Яна Полуяна, д. 18, кв. 108</t>
  </si>
  <si>
    <t xml:space="preserve">23:43:0137001:12802</t>
  </si>
  <si>
    <t xml:space="preserve">Краснодарский край, г. Краснодар, ул. им. Яна Полуяна, д. 32, кв. 43</t>
  </si>
  <si>
    <t xml:space="preserve">23:43:0137001:12815</t>
  </si>
  <si>
    <t xml:space="preserve">Краснодарский край, г. Краснодар, ул. им. Яна Полуяна, д. 32, кв. 67</t>
  </si>
  <si>
    <t xml:space="preserve">23:43:0137001:12820</t>
  </si>
  <si>
    <t xml:space="preserve">Краснодарский край, г. Краснодар, ул. им. Яна Полуяна, д. 32, кв. 78</t>
  </si>
  <si>
    <t xml:space="preserve">23:43:0137001:12836</t>
  </si>
  <si>
    <t xml:space="preserve">Краснодарский край, г. Краснодар, ул. им. Яна Полуяна, д. 36, кв. 30</t>
  </si>
  <si>
    <t xml:space="preserve">23:43:0137001:12839</t>
  </si>
  <si>
    <t xml:space="preserve">Краснодарский край, г. Краснодар, ул. им. Яна Полуяна, д. 36, кв. 47</t>
  </si>
  <si>
    <t xml:space="preserve">23:43:0137001:12844</t>
  </si>
  <si>
    <t xml:space="preserve">Краснодарский край, г. Краснодар, ул. им. Яна Полуяна, д. 42, кв. 22</t>
  </si>
  <si>
    <t xml:space="preserve">23:43:0137001:12873</t>
  </si>
  <si>
    <t xml:space="preserve">Краснодарский край, г. Краснодар, ул. им. Тургенева, д. 112, кв. 74</t>
  </si>
  <si>
    <t xml:space="preserve">23:43:0137001:12874</t>
  </si>
  <si>
    <t xml:space="preserve">Краснодарский край, г. Краснодар, ул. им. Тургенева, д. 112, кв. 75</t>
  </si>
  <si>
    <t xml:space="preserve">23:43:0137001:12881</t>
  </si>
  <si>
    <t xml:space="preserve">Краснодарский край, г. Краснодар, ул. им. Тургенева, д. 122, кв. 33</t>
  </si>
  <si>
    <t xml:space="preserve">23:43:0137001:12887</t>
  </si>
  <si>
    <t xml:space="preserve">Краснодарский край, г. Краснодар, ул. им. Тургенева, д. 124, кв. 16</t>
  </si>
  <si>
    <t xml:space="preserve">23:43:0137001:12888</t>
  </si>
  <si>
    <t xml:space="preserve">Краснодарский край, г. Краснодар, ул. им. Тургенева, д. 124, кв. 24</t>
  </si>
  <si>
    <t xml:space="preserve">23:43:0137001:12895</t>
  </si>
  <si>
    <t xml:space="preserve">Краснодарский край, г. Краснодар, ул. им. Тургенева, д. 130, кв. 9</t>
  </si>
  <si>
    <t xml:space="preserve">23:43:0137001:12907</t>
  </si>
  <si>
    <t xml:space="preserve">Краснодарский край, г. Краснодар, ул. им. Тургенева, д. 132, кв. 26</t>
  </si>
  <si>
    <t xml:space="preserve">23:43:0137001:12927</t>
  </si>
  <si>
    <t xml:space="preserve">Краснодарский край, г. Краснодар, ул. им. Тургенева, д. 144, кв. 13</t>
  </si>
  <si>
    <t xml:space="preserve">23:43:0137001:12934</t>
  </si>
  <si>
    <t xml:space="preserve">Краснодарский край, г. Краснодар, ул. им. Тургенева, д. 144, кв. 41</t>
  </si>
  <si>
    <t xml:space="preserve">23:43:0137001:12941</t>
  </si>
  <si>
    <t xml:space="preserve">Краснодарский край, г. Краснодар, ул. им. Тургенева, д. 144, кв. 88</t>
  </si>
  <si>
    <t xml:space="preserve">23:43:0137001:12942</t>
  </si>
  <si>
    <t xml:space="preserve">Краснодарский край, г. Краснодар, ул. им. Тургенева, д. 144, кв. 93</t>
  </si>
  <si>
    <t xml:space="preserve">23:43:0137001:12945</t>
  </si>
  <si>
    <t xml:space="preserve">Краснодарский край, г. Краснодар, ул. им. Тургенева, д. 144, кв. 106</t>
  </si>
  <si>
    <t xml:space="preserve">23:43:0137001:13000</t>
  </si>
  <si>
    <t xml:space="preserve">Краснодарский край, г. Краснодар, ул. им. Тургенева, д. 162, кв. 45</t>
  </si>
  <si>
    <t xml:space="preserve">23:43:0137001:13004</t>
  </si>
  <si>
    <t xml:space="preserve">Краснодарский край, г. Краснодар, ул. им. Тургенева, д. 162, кв. 57</t>
  </si>
  <si>
    <t xml:space="preserve">23:43:0137001:13005</t>
  </si>
  <si>
    <t xml:space="preserve">Краснодарский край, г. Краснодар, ул. им. Тургенева, д. 162, кв. 64</t>
  </si>
  <si>
    <t xml:space="preserve">23:43:0137001:13008</t>
  </si>
  <si>
    <t xml:space="preserve">Краснодарский край, г. Краснодар, ул. им. Тургенева, д. 162, кв. 69</t>
  </si>
  <si>
    <t xml:space="preserve">23:43:0137001:13013</t>
  </si>
  <si>
    <t xml:space="preserve">Краснодарский край, г. Краснодар, ул. им. Тургенева, д. 170, кв. 10</t>
  </si>
  <si>
    <t xml:space="preserve">23:43:0137001:13034</t>
  </si>
  <si>
    <t xml:space="preserve">Краснодарский край, г. Краснодар, ул. им. Ковалева, д. 6, кв. 56</t>
  </si>
  <si>
    <t xml:space="preserve">23:43:0137001:13048</t>
  </si>
  <si>
    <t xml:space="preserve">Краснодарский край, г. Краснодар, ул. им. Ковалева, д. 6, кв. 105</t>
  </si>
  <si>
    <t xml:space="preserve">23:43:0137001:13050</t>
  </si>
  <si>
    <t xml:space="preserve">Краснодарский край, г. Краснодар, ул. им. Ковалева, д. 6, кв. 122</t>
  </si>
  <si>
    <t xml:space="preserve">23:43:0137001:13055</t>
  </si>
  <si>
    <t xml:space="preserve">Краснодарский край, г. Краснодар, ул. им. Ковалева, д. 6, кв. 142</t>
  </si>
  <si>
    <t xml:space="preserve">23:43:0137001:13056</t>
  </si>
  <si>
    <t xml:space="preserve">Краснодарский край, г. Краснодар, ул. им. Ковалева, д. 10, кв. 73</t>
  </si>
  <si>
    <t xml:space="preserve">23:43:0137001:13073</t>
  </si>
  <si>
    <t xml:space="preserve">Краснодарский край, г. Краснодар, ул. им. Ковалева, д. 12, кв. 81</t>
  </si>
  <si>
    <t xml:space="preserve">23:43:0137001:13075</t>
  </si>
  <si>
    <t xml:space="preserve">Краснодарский край, г. Краснодар, ул. им. Ковалева, д. 14, кв. 4</t>
  </si>
  <si>
    <t xml:space="preserve">23:43:0137001:13095</t>
  </si>
  <si>
    <t xml:space="preserve">Краснодарский край, г. Краснодар, ул. им. Ковалева, д. 14, кв. 71</t>
  </si>
  <si>
    <t xml:space="preserve">23:43:0137001:13114</t>
  </si>
  <si>
    <t xml:space="preserve">Краснодарский край, г. Краснодар, ул. им. Тургенева, д. 132, кв. 2</t>
  </si>
  <si>
    <t xml:space="preserve">23:43:0137001:13122</t>
  </si>
  <si>
    <t xml:space="preserve">Краснодарский край, г. Краснодар, ул. им. Тургенева, д. 134, кв. 48</t>
  </si>
  <si>
    <t xml:space="preserve">23:43:0137001:13132</t>
  </si>
  <si>
    <t xml:space="preserve">Краснодарский край, г. Краснодар, ул. им. Тургенева, д. 162, кв. 62</t>
  </si>
  <si>
    <t xml:space="preserve">23:43:0137001:13154</t>
  </si>
  <si>
    <t xml:space="preserve">Краснодарский край, г. Краснодар, ул. им. Ковалева, д. 14, кв. 47</t>
  </si>
  <si>
    <t xml:space="preserve">23:43:0137001:13161</t>
  </si>
  <si>
    <t xml:space="preserve">Краснодарский край, г. Краснодар, ул. им. Яна Полуяна, д. 4, кв. 56</t>
  </si>
  <si>
    <t xml:space="preserve">23:43:0137001:13175</t>
  </si>
  <si>
    <t xml:space="preserve">Краснодарский край, г. Краснодар, ул. им. Яна Полуяна, д. 14, кв. 78</t>
  </si>
  <si>
    <t xml:space="preserve">23:43:0137001:13181</t>
  </si>
  <si>
    <t xml:space="preserve">Краснодарский край, г. Краснодар, ул. им. Яна Полуяна, д. 42, кв. 72</t>
  </si>
  <si>
    <t xml:space="preserve">23:43:0137001:13183</t>
  </si>
  <si>
    <t xml:space="preserve">Краснодарский край, г. Краснодар, ул. им. Яна Полуяна, д. 42, кв. 88</t>
  </si>
  <si>
    <t xml:space="preserve">23:43:0137001:23173</t>
  </si>
  <si>
    <t xml:space="preserve">Краснодарский край, г. Краснодар, ул. Ковалева, д. 18, кв. 76</t>
  </si>
  <si>
    <t xml:space="preserve">23:43:0137001:3806</t>
  </si>
  <si>
    <t xml:space="preserve">,Краснодарский край, г.Краснодар, ул.им. Тургенева, д.106</t>
  </si>
  <si>
    <t xml:space="preserve">23:43:0137001:3810</t>
  </si>
  <si>
    <t xml:space="preserve">23:43:0137001:3813</t>
  </si>
  <si>
    <t xml:space="preserve">23:43:0137001:3814</t>
  </si>
  <si>
    <t xml:space="preserve">23:43:0137001:3822</t>
  </si>
  <si>
    <t xml:space="preserve">23:43:0137001:3854</t>
  </si>
  <si>
    <t xml:space="preserve">23:43:0137001:4632</t>
  </si>
  <si>
    <t xml:space="preserve">Краснодарский край, Прикубанский внутригородской округ, г.Краснодар, ул.им.Яна Полуяна, дом 38, кв.23</t>
  </si>
  <si>
    <t xml:space="preserve">23:43:0137001:5343</t>
  </si>
  <si>
    <t xml:space="preserve">Краснодарский край, г.Краснодар, ул.им. Яна Полуяна, д.44</t>
  </si>
  <si>
    <t xml:space="preserve">23:43:0137001:5687</t>
  </si>
  <si>
    <t xml:space="preserve">Краснодарский край, г.Краснодар, ул.им. Яна Полуяна, д.24</t>
  </si>
  <si>
    <t xml:space="preserve">23:43:0137001:5715</t>
  </si>
  <si>
    <t xml:space="preserve">23:43:0137002:2074</t>
  </si>
  <si>
    <t xml:space="preserve">Российская Федерация, Краснодарский край, г.Краснодар, Прикубанский округ, ул. им.Тургенева, д. 181, кв.191</t>
  </si>
  <si>
    <t xml:space="preserve">23:43:0137002:4937</t>
  </si>
  <si>
    <t xml:space="preserve">Краснодарский край, г. Краснодар, ул. им. Тургенева, д. 205, кв. 96</t>
  </si>
  <si>
    <t xml:space="preserve">23:43:0137002:4943</t>
  </si>
  <si>
    <t xml:space="preserve">Краснодарский край, г. Краснодар, ул. им. Тургенева, д. 205, кв. 130</t>
  </si>
  <si>
    <t xml:space="preserve">23:43:0137002:4999</t>
  </si>
  <si>
    <t xml:space="preserve">Краснодарский край, г. Краснодар, ул. им. Тургенева, д. 140/1, кв. 17</t>
  </si>
  <si>
    <t xml:space="preserve">23:43:0137002:5029</t>
  </si>
  <si>
    <t xml:space="preserve">Краснодарский край, г. Краснодар, ул. им. Тургенева, д. 140/2, кв. 35</t>
  </si>
  <si>
    <t xml:space="preserve">23:43:0137002:5035</t>
  </si>
  <si>
    <t xml:space="preserve">Краснодарский край, г. Краснодар, ул. им. Тургенева, д. 140/3, кв. 11</t>
  </si>
  <si>
    <t xml:space="preserve">23:43:0137002:5037</t>
  </si>
  <si>
    <t xml:space="preserve">Краснодарский край, г. Краснодар, ул. им. Тургенева, д. 140/3, кв. 14</t>
  </si>
  <si>
    <t xml:space="preserve">23:43:0137002:5048</t>
  </si>
  <si>
    <t xml:space="preserve">Краснодарский край, г. Краснодар, ул. им. Тургенева, д. 140/3, кв. 43</t>
  </si>
  <si>
    <t xml:space="preserve">23:43:0137002:5062</t>
  </si>
  <si>
    <t xml:space="preserve">Краснодарский край, г. Краснодар, ул. им. Тургенева, д. 181, кв. 34</t>
  </si>
  <si>
    <t xml:space="preserve">23:43:0137002:5075</t>
  </si>
  <si>
    <t xml:space="preserve">Краснодарский край, г. Краснодар, ул. им. Тургенева, д. 181, кв. 117</t>
  </si>
  <si>
    <t xml:space="preserve">23:43:0137002:5081</t>
  </si>
  <si>
    <t xml:space="preserve">Краснодарский край, г. Краснодар, ул. им. Тургенева, д. 183, кв. 15</t>
  </si>
  <si>
    <t xml:space="preserve">23:43:0137002:5090</t>
  </si>
  <si>
    <t xml:space="preserve">Краснодарский край, г. Краснодар, ул. им. Тургенева, д. 183, кв. 59</t>
  </si>
  <si>
    <t xml:space="preserve">23:43:0137002:5093</t>
  </si>
  <si>
    <t xml:space="preserve">Краснодарский край, г. Краснодар, ул. им. Тургенева, д. 183, кв. 77</t>
  </si>
  <si>
    <t xml:space="preserve">23:43:0137002:5107</t>
  </si>
  <si>
    <t xml:space="preserve">Краснодарский край, г. Краснодар, ул. им. Тургенева, д. 183, кв. 145</t>
  </si>
  <si>
    <t xml:space="preserve">23:43:0137002:5127</t>
  </si>
  <si>
    <t xml:space="preserve">Краснодарский край, г. Краснодар, ул. им. Тургенева, д. 183, кв. 222</t>
  </si>
  <si>
    <t xml:space="preserve">23:43:0137002:5131</t>
  </si>
  <si>
    <t xml:space="preserve">Краснодарский край, г. Краснодар, ул. им. Тургенева, д. 183, кв. 243</t>
  </si>
  <si>
    <t xml:space="preserve">23:43:0137002:5136</t>
  </si>
  <si>
    <t xml:space="preserve">Краснодарский край, г. Краснодар, ул. им. Тургенева, д. 183, кв. 271</t>
  </si>
  <si>
    <t xml:space="preserve">23:43:0137002:5145</t>
  </si>
  <si>
    <t xml:space="preserve">Краснодарский край, г. Краснодар, ул. им. Тургенева, д. 191, кв. 41</t>
  </si>
  <si>
    <t xml:space="preserve">23:43:0137002:5148</t>
  </si>
  <si>
    <t xml:space="preserve">Краснодарский край, г. Краснодар, ул. им. Тургенева, д. 191, кв. 57</t>
  </si>
  <si>
    <t xml:space="preserve">23:43:0137002:5153</t>
  </si>
  <si>
    <t xml:space="preserve">Краснодарский край, г. Краснодар, ул. им. Тургенева, д. 197, кв. 11</t>
  </si>
  <si>
    <t xml:space="preserve">23:43:0137002:5166</t>
  </si>
  <si>
    <t xml:space="preserve">Краснодарский край, г. Краснодар, ул. им. Тургенева, д. 197, кв. 118</t>
  </si>
  <si>
    <t xml:space="preserve">23:43:0137002:5193</t>
  </si>
  <si>
    <t xml:space="preserve">Краснодарский край, г. Краснодар, ул. им. Тургенева, д. 181, кв. 127</t>
  </si>
  <si>
    <t xml:space="preserve">23:43:0137002:5194</t>
  </si>
  <si>
    <t xml:space="preserve">Краснодарский край, г. Краснодар, ул. им. Тургенева, д. 181, кв. 132</t>
  </si>
  <si>
    <t xml:space="preserve">23:43:0137002:5204</t>
  </si>
  <si>
    <t xml:space="preserve">Краснодарский край, г. Краснодар, ул. им. Тургенева, д. 181, кв. 186</t>
  </si>
  <si>
    <t xml:space="preserve">23:43:0137002:5214</t>
  </si>
  <si>
    <t xml:space="preserve">Краснодарский край, г. Краснодар, ул. им. Тургенева, д. 181, кв. 252</t>
  </si>
  <si>
    <t xml:space="preserve">23:43:0137002:5222</t>
  </si>
  <si>
    <t xml:space="preserve">Краснодарский край, г. Краснодар, ул. им. Тургенева, д. 197, кв. 54</t>
  </si>
  <si>
    <t xml:space="preserve">23:43:0137002:5226</t>
  </si>
  <si>
    <t xml:space="preserve">Краснодарский край, г. Краснодар, ул. им. Тургенева, д. 197, кв. 116</t>
  </si>
  <si>
    <t xml:space="preserve">23:43:0137002:5230</t>
  </si>
  <si>
    <t xml:space="preserve">Краснодарский край, г. Краснодар, ул. им. Тургенева, д. 197, кв. 133</t>
  </si>
  <si>
    <t xml:space="preserve">23:43:0137002:5246</t>
  </si>
  <si>
    <t xml:space="preserve">Краснодарский край, г. Краснодар, ул. им. Тургенева, д. 227, кв. 38</t>
  </si>
  <si>
    <t xml:space="preserve">23:43:0137005:2098</t>
  </si>
  <si>
    <t xml:space="preserve">край Краснодарский, г. Краснодар, неопр Прикубанский внутригородской округ, ул. Яна Полуяна, дом 22, кв. 29</t>
  </si>
  <si>
    <t xml:space="preserve">23:43:0137005:2224</t>
  </si>
  <si>
    <t xml:space="preserve">г Краснодар, Прикубанский внутригородской округ, ул им.Яна Полуяна, д 14, кв 87</t>
  </si>
  <si>
    <t xml:space="preserve">23:43:0137005:4667</t>
  </si>
  <si>
    <t xml:space="preserve">Российская Федерация, Краснодарский край, г.Краснодар, Прикубанский округ, ул. им.Атарбекова, д. 19, кв.2</t>
  </si>
  <si>
    <t xml:space="preserve">23:43:0137005:6233</t>
  </si>
  <si>
    <t xml:space="preserve">Краснодарский край, г. Краснодар, ул. им. Атарбекова, д. 9, кв. 22</t>
  </si>
  <si>
    <t xml:space="preserve">23:43:0137005:6247</t>
  </si>
  <si>
    <t xml:space="preserve">Краснодарский край, г. Краснодар, ул. им. Атарбекова, д. 9, кв. 103</t>
  </si>
  <si>
    <t xml:space="preserve">23:43:0137005:6282</t>
  </si>
  <si>
    <t xml:space="preserve">Краснодарский край, г. Краснодар, ул. им. Атарбекова, д. 17, кв. 21</t>
  </si>
  <si>
    <t xml:space="preserve">23:43:0137005:6283</t>
  </si>
  <si>
    <t xml:space="preserve">Краснодарский край, г. Краснодар, ул. им. Атарбекова, д. 17, кв. 22</t>
  </si>
  <si>
    <t xml:space="preserve">23:43:0137005:6289</t>
  </si>
  <si>
    <t xml:space="preserve">Краснодарский край, г. Краснодар, ул. им. Атарбекова, д. 17, кв. 50</t>
  </si>
  <si>
    <t xml:space="preserve">23:43:0137005:6292</t>
  </si>
  <si>
    <t xml:space="preserve">Краснодарский край, г. Краснодар, ул. им. Атарбекова, д. 17, кв. 75</t>
  </si>
  <si>
    <t xml:space="preserve">23:43:0137005:6297</t>
  </si>
  <si>
    <t xml:space="preserve">Краснодарский край, г. Краснодар, ул. им. Атарбекова, д. 17, кв. 111</t>
  </si>
  <si>
    <t xml:space="preserve">23:43:0137005:6303</t>
  </si>
  <si>
    <t xml:space="preserve">Краснодарский край, г. Краснодар, ул. им. Атарбекова, д. 17, кв. 131</t>
  </si>
  <si>
    <t xml:space="preserve">23:43:0137005:6309</t>
  </si>
  <si>
    <t xml:space="preserve">Краснодарский край, г. Краснодар, ул. им. Атарбекова, д. 23, кв. 34</t>
  </si>
  <si>
    <t xml:space="preserve">23:43:0137005:6322</t>
  </si>
  <si>
    <t xml:space="preserve">Краснодарский край, г. Краснодар, ул. им. Атарбекова, д. 25, кв. 43</t>
  </si>
  <si>
    <t xml:space="preserve">23:43:0137005:6334</t>
  </si>
  <si>
    <t xml:space="preserve">Краснодарский край, г. Краснодар, ул. им. Атарбекова, д. 27, кв. 35</t>
  </si>
  <si>
    <t xml:space="preserve">23:43:0137005:6369</t>
  </si>
  <si>
    <t xml:space="preserve">Краснодарский край, г.Краснодар, Прикубанский округ, ул.им.Атарбекова, д.29, кв.83</t>
  </si>
  <si>
    <t xml:space="preserve">23:43:0137005:6383</t>
  </si>
  <si>
    <t xml:space="preserve">Краснодарский край, г. Краснодар, ул. им. Атарбекова, д. 31, кв. 35</t>
  </si>
  <si>
    <t xml:space="preserve">23:43:0137005:6393</t>
  </si>
  <si>
    <t xml:space="preserve">Краснодарский край, г. Краснодар, ул. им. Атарбекова, д. 33, кв. 1</t>
  </si>
  <si>
    <t xml:space="preserve">23:43:0137005:6395</t>
  </si>
  <si>
    <t xml:space="preserve">Краснодарский край, г. Краснодар, ул. им. Атарбекова, д. 33, кв. 5</t>
  </si>
  <si>
    <t xml:space="preserve">23:43:0137005:6404</t>
  </si>
  <si>
    <t xml:space="preserve">Краснодарский край, г. Краснодар, ул. им. Атарбекова, д. 33, кв. 45</t>
  </si>
  <si>
    <t xml:space="preserve">23:43:0137005:6416</t>
  </si>
  <si>
    <t xml:space="preserve">Краснодарский край, г. Краснодар, ул. им. Атарбекова, д. 41, кв. 30</t>
  </si>
  <si>
    <t xml:space="preserve">23:43:0137005:6433</t>
  </si>
  <si>
    <t xml:space="preserve">Краснодарский край, г. Краснодар, ул. им. Атарбекова, д. 41, кв. 79</t>
  </si>
  <si>
    <t xml:space="preserve">23:43:0137005:6449</t>
  </si>
  <si>
    <t xml:space="preserve">Краснодарский край, г. Краснодар, ул. им. Атарбекова, д. 43, кв. 25</t>
  </si>
  <si>
    <t xml:space="preserve">23:43:0137005:6455</t>
  </si>
  <si>
    <t xml:space="preserve">Краснодарский край, г. Краснодар, ул. им. Атарбекова, д. 43, кв. 68</t>
  </si>
  <si>
    <t xml:space="preserve">23:43:0137005:6459</t>
  </si>
  <si>
    <t xml:space="preserve">Краснодарский край, г. Краснодар, ул. им. Яна Полуяна, д. 16, кв. 4</t>
  </si>
  <si>
    <t xml:space="preserve">23:43:0137005:6462</t>
  </si>
  <si>
    <t xml:space="preserve">Краснодарский край, г. Краснодар, ул. им. Яна Полуяна, д. 16, кв. 15</t>
  </si>
  <si>
    <t xml:space="preserve">23:43:0137005:6482</t>
  </si>
  <si>
    <t xml:space="preserve">Краснодарский край, г. Краснодар, ул. им. Яна Полуяна, д. 22, кв. 72</t>
  </si>
  <si>
    <t xml:space="preserve">23:43:0137005:6503</t>
  </si>
  <si>
    <t xml:space="preserve">Краснодарский край, г. Краснодар, ул. им. Яна Полуяна, д. 46, кв. 67</t>
  </si>
  <si>
    <t xml:space="preserve">23:43:0137005:6529</t>
  </si>
  <si>
    <t xml:space="preserve">Краснодарский край, г. Краснодар, ул. им. Яна Полуяна, д. 52, кв. 33</t>
  </si>
  <si>
    <t xml:space="preserve">23:43:0137005:6538</t>
  </si>
  <si>
    <t xml:space="preserve">Краснодарский край, г. Краснодар, ул. им. Яна Полуяна, д. 56, кв. 29</t>
  </si>
  <si>
    <t xml:space="preserve">23:43:0137005:6554</t>
  </si>
  <si>
    <t xml:space="preserve">Краснодарский край, г. Краснодар, ул. им. Яна Полуяна, д. 56, кв. 107</t>
  </si>
  <si>
    <t xml:space="preserve">23:43:0137005:6569</t>
  </si>
  <si>
    <t xml:space="preserve">Российская Федерация, Краснодарский край, городской округ город Краснодар, город Краснодар, ул. им. Яна Полуяна, д. 60, кв. 59</t>
  </si>
  <si>
    <t xml:space="preserve">23:43:0137005:6571</t>
  </si>
  <si>
    <t xml:space="preserve">Краснодарский край, г. Краснодар, ул. им. Яна Полуяна, д. 60, кв. 74</t>
  </si>
  <si>
    <t xml:space="preserve">23:43:0137005:6576</t>
  </si>
  <si>
    <t xml:space="preserve">Краснодарский край, г. Краснодар, ул. им. Яна Полуяна, д. 60, кв. 109</t>
  </si>
  <si>
    <t xml:space="preserve">23:43:0137005:6590</t>
  </si>
  <si>
    <t xml:space="preserve">Краснодарский край, г. Краснодар, ул. им. Тургенева, д. 155, кв. 71</t>
  </si>
  <si>
    <t xml:space="preserve">23:43:0137005:6596</t>
  </si>
  <si>
    <t xml:space="preserve">Краснодарский край, г. Краснодар, ул. им. Тургенева, д. 155, кв. 117</t>
  </si>
  <si>
    <t xml:space="preserve">23:43:0137005:6605</t>
  </si>
  <si>
    <t xml:space="preserve">Краснодарский край, г. Краснодар, ул. им. Ковалева, д. 4, кв. 62</t>
  </si>
  <si>
    <t xml:space="preserve">23:43:0137005:6606</t>
  </si>
  <si>
    <t xml:space="preserve">Краснодарский край, г. Краснодар, ул. им. Ковалева, д. 4, кв. 63</t>
  </si>
  <si>
    <t xml:space="preserve">23:43:0137005:6611</t>
  </si>
  <si>
    <t xml:space="preserve">Краснодарский край, г. Краснодар, ул. им. Ковалева, д. 4, кв. 91</t>
  </si>
  <si>
    <t xml:space="preserve">23:43:0137005:6618</t>
  </si>
  <si>
    <t xml:space="preserve">Краснодарский край, г. Краснодар, ул. им. Тургенева, д. 149, кв. 81</t>
  </si>
  <si>
    <t xml:space="preserve">23:43:0137005:6624</t>
  </si>
  <si>
    <t xml:space="preserve">Краснодарский край, г. Краснодар, ул. им. Тургенева, д. 155, кв. 35</t>
  </si>
  <si>
    <t xml:space="preserve">23:43:0137005:6629</t>
  </si>
  <si>
    <t xml:space="preserve">Краснодарский край, г. Краснодар, ул. им. Атарбекова, д. 15, кв. 37</t>
  </si>
  <si>
    <t xml:space="preserve">23:43:0137005:6671</t>
  </si>
  <si>
    <t xml:space="preserve">Краснодарский край, г. Краснодар, ул. им. Ковалева, д. 4, кв. 81</t>
  </si>
  <si>
    <t xml:space="preserve">23:43:0137005:6677</t>
  </si>
  <si>
    <t xml:space="preserve">Краснодарский край, г. Краснодар, ул. им. Яна Полуяна, д. 22, кв. 42</t>
  </si>
  <si>
    <t xml:space="preserve">23:43:0137005:6684</t>
  </si>
  <si>
    <t xml:space="preserve">Краснодарский край, г. Краснодар, ул. им. Яна Полуяна, д. 22, кв. 89</t>
  </si>
  <si>
    <t xml:space="preserve">23:43:0137005:6686</t>
  </si>
  <si>
    <t xml:space="preserve">Краснодарский край, г. Краснодар, ул. им. Яна Полуяна, д. 26, кв. 13</t>
  </si>
  <si>
    <t xml:space="preserve">23:43:0137005:6713</t>
  </si>
  <si>
    <t xml:space="preserve">Краснодарский край, г. Краснодар, ул. им. Яна Полуяна, д. 50, кв. 17</t>
  </si>
  <si>
    <t xml:space="preserve">23:43:0137005:6725</t>
  </si>
  <si>
    <t xml:space="preserve">Краснодарский край, г. Краснодар, ул. им. Яна Полуяна, д. 58, кв. 22</t>
  </si>
  <si>
    <t xml:space="preserve">23:43:0137005:7315</t>
  </si>
  <si>
    <t xml:space="preserve">Краснодарский край, г. Краснодар, Прикубанский внутригородской округ, ул. им Атарбекова, д. 45, кв. 45</t>
  </si>
  <si>
    <t xml:space="preserve">23:43:0137005:7331</t>
  </si>
  <si>
    <t xml:space="preserve">Краснодарский край, г. Краснодар, Прикубанский внутригородской округ, ул. им. Атарбекова, д. 13, кв. 36</t>
  </si>
  <si>
    <t xml:space="preserve">23:43:0137005:7407</t>
  </si>
  <si>
    <t xml:space="preserve">Краснодарский край, г.Краснодар, Прикубанский внутригородской округ, ул.им.Атарбекова, д.23 кв 44</t>
  </si>
  <si>
    <t xml:space="preserve">23:43:0137008:2244</t>
  </si>
  <si>
    <t xml:space="preserve">Российская Федерация, Краснодарский край, г. Краснодар, Прикубанский внутригородской округ, ул. им. Космонавта Гагарина, д. 89, кв. 17</t>
  </si>
  <si>
    <t xml:space="preserve">23:43:0137008:2634</t>
  </si>
  <si>
    <t xml:space="preserve">край Краснодарский, г. Краснодар, неопр Прикубанский внутригородской округ, ул. им. Космонавта Гагарина, дом 57, кв. 33</t>
  </si>
  <si>
    <t xml:space="preserve">23:43:0137008:7607</t>
  </si>
  <si>
    <t xml:space="preserve">Краснодарский край, г. Краснодар, ул. им. Космонавта Гагарина, д. 55, кв. 39</t>
  </si>
  <si>
    <t xml:space="preserve">23:43:0137008:7617</t>
  </si>
  <si>
    <t xml:space="preserve">Краснодарский край, г. Краснодар, ул. им. Космонавта Гагарина, д. 59, кв. 57</t>
  </si>
  <si>
    <t xml:space="preserve">23:43:0137008:7620</t>
  </si>
  <si>
    <t xml:space="preserve">Краснодарский край, г. Краснодар, ул. им. Космонавта Гагарина, д. 59, кв. 95</t>
  </si>
  <si>
    <t xml:space="preserve">23:43:0137008:7626</t>
  </si>
  <si>
    <t xml:space="preserve">Краснодарский край, г. Краснодар, ул. им. Космонавта Гагарина, д. 61, кв. 25</t>
  </si>
  <si>
    <t xml:space="preserve">23:43:0137008:7642</t>
  </si>
  <si>
    <t xml:space="preserve">Краснодарский край, г. Краснодар, ул. им. Космонавта Гагарина, д. 63, кв. 12</t>
  </si>
  <si>
    <t xml:space="preserve">23:43:0137008:7646</t>
  </si>
  <si>
    <t xml:space="preserve">Краснодарский край, г. Краснодар, ул. им. Космонавта Гагарина, д. 63, кв. 61</t>
  </si>
  <si>
    <t xml:space="preserve">23:43:0137008:7653</t>
  </si>
  <si>
    <t xml:space="preserve">Краснодарский край, г. Краснодар, ул. им. Космонавта Гагарина, д. 69, кв. 9</t>
  </si>
  <si>
    <t xml:space="preserve">23:43:0137008:7662</t>
  </si>
  <si>
    <t xml:space="preserve">Краснодарский край, г. Краснодар, ул. им. Космонавта Гагарина, д. 73, кв. 37</t>
  </si>
  <si>
    <t xml:space="preserve">23:43:0137008:7679</t>
  </si>
  <si>
    <t xml:space="preserve">Краснодарский край, г. Краснодар, ул. им. Космонавта Гагарина, д. 73а, кв. 42</t>
  </si>
  <si>
    <t xml:space="preserve">23:43:0137008:7680</t>
  </si>
  <si>
    <t xml:space="preserve">Краснодарский край, г. Краснодар, ул. им. Космонавта Гагарина, д. 73а, кв. 45</t>
  </si>
  <si>
    <t xml:space="preserve">23:43:0137008:7704</t>
  </si>
  <si>
    <t xml:space="preserve">Краснодарский край, г. Краснодар, ул. им. Космонавта Гагарина, д. 79, кв. 17</t>
  </si>
  <si>
    <t xml:space="preserve">23:43:0137008:7707</t>
  </si>
  <si>
    <t xml:space="preserve">Краснодарский край, г. Краснодар, ул. им. Космонавта Гагарина, д. 79, кв. 43</t>
  </si>
  <si>
    <t xml:space="preserve">23:43:0137008:7708</t>
  </si>
  <si>
    <t xml:space="preserve">Краснодарский край, г. Краснодар, ул. им. Космонавта Гагарина, д. 79, кв. 44</t>
  </si>
  <si>
    <t xml:space="preserve">23:43:0137008:7726</t>
  </si>
  <si>
    <t xml:space="preserve">Краснодарский край, г. Краснодар, ул. им. Космонавта Гагарина, д. 79А, кв. 27</t>
  </si>
  <si>
    <t xml:space="preserve">23:43:0137008:7744</t>
  </si>
  <si>
    <t xml:space="preserve">Краснодарский край, г. Краснодар, ул. им. Космонавта Гагарина, д. 79А, кв. 90</t>
  </si>
  <si>
    <t xml:space="preserve">23:43:0137008:7749</t>
  </si>
  <si>
    <t xml:space="preserve">Краснодарский край, г. Краснодар, ул. им. Космонавта Гагарина, д. 81, кв. 41</t>
  </si>
  <si>
    <t xml:space="preserve">23:43:0137008:7751</t>
  </si>
  <si>
    <t xml:space="preserve">Краснодарский край, г. Краснодар, ул. им. Космонавта Гагарина, д. 81, кв. 47</t>
  </si>
  <si>
    <t xml:space="preserve">23:43:0137008:7776</t>
  </si>
  <si>
    <t xml:space="preserve">Краснодарский край, г. Краснодар, ул. им. Космонавта Гагарина, д. 85, кв. 33</t>
  </si>
  <si>
    <t xml:space="preserve">23:43:0137008:7782</t>
  </si>
  <si>
    <t xml:space="preserve">Краснодарский край, г. Краснодар, ул. им. Космонавта Гагарина, д. 85, кв. 54</t>
  </si>
  <si>
    <t xml:space="preserve">23:43:0137008:7793</t>
  </si>
  <si>
    <t xml:space="preserve">Краснодарский край, г. Краснодар, ул. им. Космонавта Гагарина, д. 87, кв. 5</t>
  </si>
  <si>
    <t xml:space="preserve">23:43:0137008:7800</t>
  </si>
  <si>
    <t xml:space="preserve">Краснодарский край, г. Краснодар, ул. им. Космонавта Гагарина, д. 87, кв. 26</t>
  </si>
  <si>
    <t xml:space="preserve">23:43:0137008:7814</t>
  </si>
  <si>
    <t xml:space="preserve">Краснодарский край, г. Краснодар, ул. им. Космонавта Гагарина, д. 87, кв. 60</t>
  </si>
  <si>
    <t xml:space="preserve">23:43:0137008:7833</t>
  </si>
  <si>
    <t xml:space="preserve">Краснодарский край, г. Краснодар, ул. им. Космонавта Гагарина, д. 89, кв. 29</t>
  </si>
  <si>
    <t xml:space="preserve">23:43:0137008:7835</t>
  </si>
  <si>
    <t xml:space="preserve">Краснодарский край, г. Краснодар, ул. им. Космонавта Гагарина, д. 89, кв. 40</t>
  </si>
  <si>
    <t xml:space="preserve">23:43:0137008:7850</t>
  </si>
  <si>
    <t xml:space="preserve">Краснодарский край, г. Краснодар, ул. им. Космонавта Гагарина, д. 93, кв. 42</t>
  </si>
  <si>
    <t xml:space="preserve">23:43:0137008:7878</t>
  </si>
  <si>
    <t xml:space="preserve">Краснодарский край, г. Краснодар, ул. им. Космонавта Гагарина, д. 95, кв. 59</t>
  </si>
  <si>
    <t xml:space="preserve">23:43:0137008:7884</t>
  </si>
  <si>
    <t xml:space="preserve">Краснодарский край, г. Краснодар, ул. им. Космонавта Гагарина, д. 95, кв. 86</t>
  </si>
  <si>
    <t xml:space="preserve">23:43:0137008:7890</t>
  </si>
  <si>
    <t xml:space="preserve">Краснодарский край, г. Краснодар, ул. им. Космонавта Гагарина, д. 97, кв. 6</t>
  </si>
  <si>
    <t xml:space="preserve">23:43:0137008:7898</t>
  </si>
  <si>
    <t xml:space="preserve">Краснодарский край, г. Краснодар, ул. им. Космонавта Гагарина, д. 97, кв. 39</t>
  </si>
  <si>
    <t xml:space="preserve">23:43:0137008:7904</t>
  </si>
  <si>
    <t xml:space="preserve">Краснодарский край, г. Краснодар, Прикубанский округ, ул. Гагарина, д. 97, кв. 59</t>
  </si>
  <si>
    <t xml:space="preserve">23:43:0137008:7906</t>
  </si>
  <si>
    <t xml:space="preserve">Краснодарский край, г. Краснодар, ул. им. Космонавта Гагарина, д. 97, кв. 62</t>
  </si>
  <si>
    <t xml:space="preserve">23:43:0137008:7914</t>
  </si>
  <si>
    <t xml:space="preserve">Краснодарский край, г. Краснодар, ул. им. Космонавта Гагарина, д. 99, кв. 24</t>
  </si>
  <si>
    <t xml:space="preserve">23:43:0137008:7915</t>
  </si>
  <si>
    <t xml:space="preserve">Краснодарский край, г. Краснодар, ул. им. Космонавта Гагарина, д. 99, кв. 29</t>
  </si>
  <si>
    <t xml:space="preserve">23:43:0137008:7941</t>
  </si>
  <si>
    <t xml:space="preserve">Краснодарский край, г. Краснодар, ул. им. Атарбекова, д. 11, кв. 55</t>
  </si>
  <si>
    <t xml:space="preserve">23:43:0137008:7942</t>
  </si>
  <si>
    <t xml:space="preserve">Краснодарский край, г. Краснодар, ул. им. Атарбекова, д. 11, кв. 56</t>
  </si>
  <si>
    <t xml:space="preserve">23:43:0137008:7943</t>
  </si>
  <si>
    <t xml:space="preserve">Краснодарский край, г. Краснодар, ул. им. Атарбекова, д. 11, кв. 67</t>
  </si>
  <si>
    <t xml:space="preserve">23:43:0137008:7957</t>
  </si>
  <si>
    <t xml:space="preserve">Краснодарский край, г. Краснодар, ул. им. Атарбекова, д. 21, кв. 43</t>
  </si>
  <si>
    <t xml:space="preserve">23:43:0137008:7991</t>
  </si>
  <si>
    <t xml:space="preserve">Краснодарский край, г. Краснодар, ул. им. Атарбекова, д. 24, кв. 44</t>
  </si>
  <si>
    <t xml:space="preserve">23:43:0137008:8008</t>
  </si>
  <si>
    <t xml:space="preserve">Краснодарский край, г. Краснодар, ул. им. Атарбекова, д. 28, кв. 50</t>
  </si>
  <si>
    <t xml:space="preserve">23:43:0137008:8062</t>
  </si>
  <si>
    <t xml:space="preserve">Краснодарский край, г. Краснодар, ул. им. Атарбекова, д. 35, кв. 28</t>
  </si>
  <si>
    <t xml:space="preserve">23:43:0137008:8074</t>
  </si>
  <si>
    <t xml:space="preserve">Краснодарский край, г. Краснодар, ул. им. Атарбекова, д. 35, кв. 70</t>
  </si>
  <si>
    <t xml:space="preserve">23:43:0137008:8096</t>
  </si>
  <si>
    <t xml:space="preserve">Краснодарский край, г. Краснодар, ул. им. Атарбекова, д. 38, кв. 26</t>
  </si>
  <si>
    <t xml:space="preserve">23:43:0137008:8097</t>
  </si>
  <si>
    <t xml:space="preserve">Краснодарский край, г. Краснодар, ул. им. Атарбекова, д. 38, кв. 44</t>
  </si>
  <si>
    <t xml:space="preserve">23:43:0137008:8139</t>
  </si>
  <si>
    <t xml:space="preserve">Краснодарский край, г. Краснодар, ул. им. Атарбекова, д. 44, кв. 48</t>
  </si>
  <si>
    <t xml:space="preserve">23:43:0137008:8157</t>
  </si>
  <si>
    <t xml:space="preserve">Краснодарский край, г. Краснодар, ул. им. Космонавта Гагарина, д. 135, кв. 71</t>
  </si>
  <si>
    <t xml:space="preserve">23:43:0137008:8161</t>
  </si>
  <si>
    <t xml:space="preserve">Краснодарский край, г. Краснодар, ул. им. Космонавта Гагарина, д. 137, кв. 14</t>
  </si>
  <si>
    <t xml:space="preserve">23:43:0137008:8167</t>
  </si>
  <si>
    <t xml:space="preserve">Краснодарский край, г. Краснодар, ул. им. Космонавта Гагарина, д. 137, кв. 35</t>
  </si>
  <si>
    <t xml:space="preserve">23:43:0137008:8168</t>
  </si>
  <si>
    <t xml:space="preserve">Краснодарский край, г. Краснодар, ул. им. Космонавта Гагарина, д. 137, кв. 37</t>
  </si>
  <si>
    <t xml:space="preserve">23:43:0137008:8169</t>
  </si>
  <si>
    <t xml:space="preserve">Краснодарский край, г. Краснодар, ул. им. Космонавта Гагарина, д. 137, кв. 48</t>
  </si>
  <si>
    <t xml:space="preserve">23:43:0137008:8185</t>
  </si>
  <si>
    <t xml:space="preserve">Краснодарский край, г. Краснодар, ул. им. Космонавта Гагарина, д. 141, кв. 28</t>
  </si>
  <si>
    <t xml:space="preserve">23:43:0137008:8226</t>
  </si>
  <si>
    <t xml:space="preserve">Краснодарский край, г. Краснодар, ул. им. Атарбекова, д. 47, кв. 41</t>
  </si>
  <si>
    <t xml:space="preserve">23:43:0137008:8254</t>
  </si>
  <si>
    <t xml:space="preserve">Краснодарский край, г. Краснодар, ул. им. Космонавта Гагарина, д. 250а, кв. 67</t>
  </si>
  <si>
    <t xml:space="preserve">23:43:0137008:8263</t>
  </si>
  <si>
    <t xml:space="preserve">Краснодарский край, г. Краснодар, ул. им. Воровского, д. 223, кв. 65</t>
  </si>
  <si>
    <t xml:space="preserve">23:43:0137008:8282</t>
  </si>
  <si>
    <t xml:space="preserve">Краснодарский край, г. Краснодар, ул. им. Воровского, д. 225, кв. 39</t>
  </si>
  <si>
    <t xml:space="preserve">23:43:0137008:8294</t>
  </si>
  <si>
    <t xml:space="preserve">Краснодарский край, г. Краснодар, ул. им. Воровского, д. 225, кв. 86</t>
  </si>
  <si>
    <t xml:space="preserve">23:43:0137008:8304</t>
  </si>
  <si>
    <t xml:space="preserve">Краснодарский край, г. Краснодар, ул. им. Воровского, д. 231, кв. 5</t>
  </si>
  <si>
    <t xml:space="preserve">23:43:0137008:8312</t>
  </si>
  <si>
    <t xml:space="preserve">Краснодарский край, г. Краснодар, ул. им. Воровского, д. 231, кв. 26</t>
  </si>
  <si>
    <t xml:space="preserve">23:43:0137008:8313</t>
  </si>
  <si>
    <t xml:space="preserve">Краснодарский край, г. Краснодар, ул. им. Воровского, д. 231, кв. 27</t>
  </si>
  <si>
    <t xml:space="preserve">23:43:0137008:8328</t>
  </si>
  <si>
    <t xml:space="preserve">Краснодарский край, г. Краснодар, ул. им. Герцена, д. 172, кв. 18</t>
  </si>
  <si>
    <t xml:space="preserve">23:43:0137008:8338</t>
  </si>
  <si>
    <t xml:space="preserve">Краснодарский край, г. Краснодар, ул. им. Герцена, д. 172, кв. 62</t>
  </si>
  <si>
    <t xml:space="preserve">23:43:0137008:8355</t>
  </si>
  <si>
    <t xml:space="preserve">Краснодарский край, г. Краснодар, ул. им. Герцена, д. 174, кв. 52</t>
  </si>
  <si>
    <t xml:space="preserve">23:43:0137008:8358</t>
  </si>
  <si>
    <t xml:space="preserve">Краснодарский край, г.Краснодар, Прикубанский внутригородской округ, ул.Герцена, дом №176, кв.7</t>
  </si>
  <si>
    <t xml:space="preserve">23:43:0137008:8359</t>
  </si>
  <si>
    <t xml:space="preserve">Краснодарский край, г.Краснодар, Прикубанский внутригородской округ, ул.Герцена, дом №176, кв.11</t>
  </si>
  <si>
    <t xml:space="preserve">23:43:0137008:8363</t>
  </si>
  <si>
    <t xml:space="preserve">Краснодарский край, г.Краснодар, Прикубанский внутригородской округ, ул.Герцена, дом №176, кв.34</t>
  </si>
  <si>
    <t xml:space="preserve">23:43:0137008:8365</t>
  </si>
  <si>
    <t xml:space="preserve">Краснодарский край, г. Краснодар, ул. им. Герцена, д. 178, кв. 1</t>
  </si>
  <si>
    <t xml:space="preserve">23:43:0137008:8381</t>
  </si>
  <si>
    <t xml:space="preserve">Краснодарский край, г. Краснодар, ул. им. Герцена, д. 182, кв. 20</t>
  </si>
  <si>
    <t xml:space="preserve">23:43:0137008:8401</t>
  </si>
  <si>
    <t xml:space="preserve">Краснодарский край, г. Краснодар, ул. им. Герцена, д. 184, кв. 33</t>
  </si>
  <si>
    <t xml:space="preserve">23:43:0137008:8418</t>
  </si>
  <si>
    <t xml:space="preserve">Краснодарский край, г. Краснодар, ул. им. Герцена, д. 186, кв. 34</t>
  </si>
  <si>
    <t xml:space="preserve">23:43:0137008:8432</t>
  </si>
  <si>
    <t xml:space="preserve">Краснодарский край, г. Краснодар, ул. им. Герцена, д. 190, кв. 70</t>
  </si>
  <si>
    <t xml:space="preserve">23:43:0137008:8440</t>
  </si>
  <si>
    <t xml:space="preserve">Краснодарский край, г. Краснодар, ул. им. Космонавта Гагарина, д. 55, кв. 33</t>
  </si>
  <si>
    <t xml:space="preserve">23:43:0137008:8450</t>
  </si>
  <si>
    <t xml:space="preserve">Краснодарский край, г. Краснодар, ул. им. Космонавта Гагарина, д. 61, кв. 15</t>
  </si>
  <si>
    <t xml:space="preserve">23:43:0137008:8451</t>
  </si>
  <si>
    <t xml:space="preserve">Краснодарский край, г. Краснодар, ул. им. Космонавта Гагарина, д. 61, кв. 19</t>
  </si>
  <si>
    <t xml:space="preserve">23:43:0137008:8455</t>
  </si>
  <si>
    <t xml:space="preserve">Краснодарский край, г. Краснодар, ул. им. Космонавта Гагарина, д. 63, кв. 37</t>
  </si>
  <si>
    <t xml:space="preserve">23:43:0137008:8456</t>
  </si>
  <si>
    <t xml:space="preserve">Краснодарский край, г. Краснодар, ул. им. Космонавта Гагарина, д. 63, кв. 82</t>
  </si>
  <si>
    <t xml:space="preserve">23:43:0137008:8464</t>
  </si>
  <si>
    <t xml:space="preserve">Краснодарский край, г. Краснодар, ул. им. Космонавта Гагарина, д. 73, кв. 4</t>
  </si>
  <si>
    <t xml:space="preserve">23:43:0137008:8470</t>
  </si>
  <si>
    <t xml:space="preserve">Краснодарский край, г. Краснодар, ул. им. Космонавта Гагарина, д. 73а, кв. 10</t>
  </si>
  <si>
    <t xml:space="preserve">23:43:0137008:8471</t>
  </si>
  <si>
    <t xml:space="preserve">Краснодарский край, г. Краснодар, ул. им. Космонавта Гагарина, д. 73а, кв. 11</t>
  </si>
  <si>
    <t xml:space="preserve">23:43:0137008:8478</t>
  </si>
  <si>
    <t xml:space="preserve">Краснодарский край, г. Краснодар, ул. им. Космонавта Гагарина, д. 73а, кв. 43</t>
  </si>
  <si>
    <t xml:space="preserve">23:43:0137008:8483</t>
  </si>
  <si>
    <t xml:space="preserve">Краснодарский край, г. Краснодар, ул. им. Космонавта Гагарина, д. 79, кв. 15</t>
  </si>
  <si>
    <t xml:space="preserve">23:43:0137008:8513</t>
  </si>
  <si>
    <t xml:space="preserve">Краснодарский край, г. Краснодар, ул. им. Космонавта Гагарина, д. 87, кв. 7</t>
  </si>
  <si>
    <t xml:space="preserve">23:43:0137008:8517</t>
  </si>
  <si>
    <t xml:space="preserve">Краснодарский край, г. Краснодар, ул. им. Космонавта Гагарина, д. 87, кв. 24</t>
  </si>
  <si>
    <t xml:space="preserve">23:43:0137008:8529</t>
  </si>
  <si>
    <t xml:space="preserve">Краснодарский край, г. Краснодар, ул. им. Космонавта Гагарина, д. 93, кв. 22</t>
  </si>
  <si>
    <t xml:space="preserve">23:43:0137008:8553</t>
  </si>
  <si>
    <t xml:space="preserve">Краснодарский край, г. Краснодар, ул. им. Космонавта Гагарина, д. 99, кв. 3</t>
  </si>
  <si>
    <t xml:space="preserve">23:43:0137008:8573</t>
  </si>
  <si>
    <t xml:space="preserve">Краснодарский край, г. Краснодар, ул. им. Атарбекова, д. 28, кв. 19</t>
  </si>
  <si>
    <t xml:space="preserve">23:43:0137008:8579</t>
  </si>
  <si>
    <t xml:space="preserve">Краснодарский край, г. Краснодар, Прикубанский округ, ул. им. Атарбекова, д. 30, кв. 84</t>
  </si>
  <si>
    <t xml:space="preserve">23:43:0137008:8586</t>
  </si>
  <si>
    <t xml:space="preserve">Краснодарский край, г. Краснодар, ул. им. Атарбекова, д. 38, кв. 19</t>
  </si>
  <si>
    <t xml:space="preserve">23:43:0137008:8601</t>
  </si>
  <si>
    <t xml:space="preserve">Краснодарский край, г. Краснодар, ул. им. Космонавта Гагарина, д. 242, кв. 22</t>
  </si>
  <si>
    <t xml:space="preserve">23:43:0137008:8603</t>
  </si>
  <si>
    <t xml:space="preserve">Краснодарский край, г. Краснодар, ул. им. Космонавта Гагарина, д. 242, кв. 42</t>
  </si>
  <si>
    <t xml:space="preserve">23:43:0137008:8614</t>
  </si>
  <si>
    <t xml:space="preserve">Краснодарский край, г. Краснодар, ул. им. Атарбекова, д. 44, кв. 82</t>
  </si>
  <si>
    <t xml:space="preserve">23:43:0137008:8619</t>
  </si>
  <si>
    <t xml:space="preserve">Краснодарский край, г. Краснодар, ул. им. Воровского, д. 223, кв. 10</t>
  </si>
  <si>
    <t xml:space="preserve">23:43:0137008:8629</t>
  </si>
  <si>
    <t xml:space="preserve">Краснодарский край, г. Краснодар, ул. им. Воровского, д. 223, кв. 33</t>
  </si>
  <si>
    <t xml:space="preserve">23:43:0137008:8648</t>
  </si>
  <si>
    <t xml:space="preserve">Краснодарский край, г. Краснодар, ул. им. Воровского, д. 223, кв. 88</t>
  </si>
  <si>
    <t xml:space="preserve">23:43:0137008:8651</t>
  </si>
  <si>
    <t xml:space="preserve">Краснодарский край, г. Краснодар, ул. им. Воровского, д. 223, кв. 96</t>
  </si>
  <si>
    <t xml:space="preserve">23:43:0137008:8660</t>
  </si>
  <si>
    <t xml:space="preserve">Краснодарский край, г. Краснодар, ул. им. Воровского, д. 231, кв. 21</t>
  </si>
  <si>
    <t xml:space="preserve">23:43:0137008:8696</t>
  </si>
  <si>
    <t xml:space="preserve">Краснодарский край, г. Краснодар, ул. им. Герцена, д. 182, кв. 18</t>
  </si>
  <si>
    <t xml:space="preserve">23:43:0137008:8701</t>
  </si>
  <si>
    <t xml:space="preserve">Краснодарский край, г. Краснодар, ул. им. Герцена, д. 182, кв. 65</t>
  </si>
  <si>
    <t xml:space="preserve">23:43:0137008:8702</t>
  </si>
  <si>
    <t xml:space="preserve">Краснодарский край, г. Краснодар, ул. им. Герцена, д. 182, кв. 70</t>
  </si>
  <si>
    <t xml:space="preserve">23:43:0137008:8703</t>
  </si>
  <si>
    <t xml:space="preserve">Краснодарский край, г. Краснодар, ул. им. Герцена, д. 182, кв. 87</t>
  </si>
  <si>
    <t xml:space="preserve">23:43:0137008:8710</t>
  </si>
  <si>
    <t xml:space="preserve">Краснодарский край, г. Краснодар, ул. им. Герцена, д. 184, кв. 52</t>
  </si>
  <si>
    <t xml:space="preserve">23:43:0137008:8716</t>
  </si>
  <si>
    <t xml:space="preserve">Краснодарский край, г. Краснодар, ул. им. Герцена, д. 190, кв. 64</t>
  </si>
  <si>
    <t xml:space="preserve">23:43:0137009:1009</t>
  </si>
  <si>
    <t xml:space="preserve">Краснодарский край, г. Краснодар, ул. им. Воровского, д. 184, кв. 69</t>
  </si>
  <si>
    <t xml:space="preserve">23:43:0137009:1012</t>
  </si>
  <si>
    <t xml:space="preserve">Краснодарский край, г. Краснодар, ул. им. Воровского, д. 188, кв. 24</t>
  </si>
  <si>
    <t xml:space="preserve">23:43:0137009:1013</t>
  </si>
  <si>
    <t xml:space="preserve">Краснодарский край, г. Краснодар, ул. им. Воровского, д. 188, кв. 30</t>
  </si>
  <si>
    <t xml:space="preserve">23:43:0137009:1029</t>
  </si>
  <si>
    <t xml:space="preserve">Краснодарский край, г. Краснодар, ул. Олимпийская, д. 17, кв. 2</t>
  </si>
  <si>
    <t xml:space="preserve">23:43:0137010:825</t>
  </si>
  <si>
    <t xml:space="preserve">Краснодарский край, г. Краснодар, ул. Олимпийская, д. 4, кв. 35</t>
  </si>
  <si>
    <t xml:space="preserve">23:43:0137010:832</t>
  </si>
  <si>
    <t xml:space="preserve">Краснодарский край, г. Краснодар, ул. Олимпийская, д. 4, кв. 84</t>
  </si>
  <si>
    <t xml:space="preserve">23:43:0137010:836</t>
  </si>
  <si>
    <t xml:space="preserve">Краснодарский край, г. Краснодар, ул. Олимпийская, д. 4, кв. 16</t>
  </si>
  <si>
    <t xml:space="preserve">23:43:0137010:841</t>
  </si>
  <si>
    <t xml:space="preserve">Краснодарский край, г. Краснодар, ул. Фестивальная, д. 25, кв. 6</t>
  </si>
  <si>
    <t xml:space="preserve">23:43:0137011:203</t>
  </si>
  <si>
    <t xml:space="preserve">,Краснодарский край, г.Краснодар, ул.Фестивальная, д.42</t>
  </si>
  <si>
    <t xml:space="preserve">23:43:0137011:253</t>
  </si>
  <si>
    <t xml:space="preserve">,Краснодарский край, г.Краснодар, ул.Фестивальная, д.44</t>
  </si>
  <si>
    <t xml:space="preserve">23:43:0137011:752</t>
  </si>
  <si>
    <t xml:space="preserve">Краснодарский край, г. Краснодар, ул. им. Космонавта Гагарина, д. 119, кв. 3</t>
  </si>
  <si>
    <t xml:space="preserve">23:43:0137011:754</t>
  </si>
  <si>
    <t xml:space="preserve">Краснодарский край, г. Краснодар, ул. им. Космонавта Гагарина, д. 119, кв. 5</t>
  </si>
  <si>
    <t xml:space="preserve">23:43:0137011:755</t>
  </si>
  <si>
    <t xml:space="preserve">Краснодарский край, г. Краснодар, ул. им. Космонавта Гагарина, д. 119, кв. 6</t>
  </si>
  <si>
    <t xml:space="preserve">23:43:0137011:778</t>
  </si>
  <si>
    <t xml:space="preserve">Краснодарский край, г. Краснодар, ул. Фестивальная, д. 16, кв. 77</t>
  </si>
  <si>
    <t xml:space="preserve">23:43:0137011:779</t>
  </si>
  <si>
    <t xml:space="preserve">Краснодарский край, г. Краснодар, ул. Фестивальная, д. 16, кв. 80</t>
  </si>
  <si>
    <t xml:space="preserve">23:43:0137011:780</t>
  </si>
  <si>
    <t xml:space="preserve">Краснодарский край, г. Краснодар, ул. Фестивальная, д. 16, кв. 81</t>
  </si>
  <si>
    <t xml:space="preserve">23:43:0137011:785</t>
  </si>
  <si>
    <t xml:space="preserve">Краснодарский край, г. Краснодар, ул. Фестивальная, д. 16, кв. 97</t>
  </si>
  <si>
    <t xml:space="preserve">23:43:0137011:787</t>
  </si>
  <si>
    <t xml:space="preserve">Краснодарский край, г. Краснодар, ул. Фестивальная, д. 16, кв. 109</t>
  </si>
  <si>
    <t xml:space="preserve">23:43:0137011:796</t>
  </si>
  <si>
    <t xml:space="preserve">Краснодарский край, г. Краснодар, ул. Фестивальная, д. 26, кв. 5</t>
  </si>
  <si>
    <t xml:space="preserve">23:43:0137011:803</t>
  </si>
  <si>
    <t xml:space="preserve">Краснодарский край, г. Краснодар, ул. им. Воровского, д. 164, кв. 3</t>
  </si>
  <si>
    <t xml:space="preserve">23:43:0137011:805</t>
  </si>
  <si>
    <t xml:space="preserve">Краснодарский край, г. Краснодар, ул. им. Космонавта Гагарина, д. 109, кв. 1</t>
  </si>
  <si>
    <t xml:space="preserve">23:43:0137023:232</t>
  </si>
  <si>
    <t xml:space="preserve">Краснодарский край, г. Краснодар, ул. им. Космонавта Гагарина, д. 132, кв. 94</t>
  </si>
  <si>
    <t xml:space="preserve">23:43:0137023:240</t>
  </si>
  <si>
    <t xml:space="preserve">Краснодарский край, г. Краснодар, ул. им. Космонавта Гагарина, д. 132, кв. 162</t>
  </si>
  <si>
    <t xml:space="preserve">23:43:0137023:249</t>
  </si>
  <si>
    <t xml:space="preserve">Краснодарский край, г. Краснодар, ул. им. Космонавта Гагарина, д. 132, кв. 34</t>
  </si>
  <si>
    <t xml:space="preserve">23:43:0137023:250</t>
  </si>
  <si>
    <t xml:space="preserve">Краснодарский край, г. Краснодар, ул. им. Космонавта Гагарина, д. 132, кв. 36</t>
  </si>
  <si>
    <t xml:space="preserve">23:43:0137023:252</t>
  </si>
  <si>
    <t xml:space="preserve">Краснодарский край, г. Краснодар, ул. им. Космонавта Гагарина, д. 132, кв. 41</t>
  </si>
  <si>
    <t xml:space="preserve">23:43:0137023:258</t>
  </si>
  <si>
    <t xml:space="preserve">Краснодарский край, г. Краснодар, ул. им. Космонавта Гагарина, д. 132, кв. 72</t>
  </si>
  <si>
    <t xml:space="preserve">23:43:0137023:274</t>
  </si>
  <si>
    <t xml:space="preserve">Краснодарский край, г. Краснодар, ул. им. Космонавта Гагарина, д. 132, кв. 152</t>
  </si>
  <si>
    <t xml:space="preserve">23:43:0137023:278</t>
  </si>
  <si>
    <t xml:space="preserve">Краснодарский край, г. Краснодар, ул. им. Космонавта Гагарина, д. 132, кв. 174</t>
  </si>
  <si>
    <t xml:space="preserve">23:43:0137023:283</t>
  </si>
  <si>
    <t xml:space="preserve">Краснодарский край, г. Краснодар, ул. им. Космонавта Гагарина, д. 132, кв. 195</t>
  </si>
  <si>
    <t xml:space="preserve">23:43:0137023:289</t>
  </si>
  <si>
    <t xml:space="preserve">Краснодарский край, г. Краснодар, ул. им. Космонавта Гагарина, д. 132, кв. 205</t>
  </si>
  <si>
    <t xml:space="preserve">23:43:0137023:290</t>
  </si>
  <si>
    <t xml:space="preserve">Краснодарский край, г. Краснодар, ул. им. Космонавта Гагарина, д. 132, кв. 207</t>
  </si>
  <si>
    <t xml:space="preserve">23:43:0137027:1951</t>
  </si>
  <si>
    <t xml:space="preserve">Краснодарский край, г. Краснодар, Прикубанский внутригородской округ, ул. им. Космонавта Гагарина, д. 170, кв. 16</t>
  </si>
  <si>
    <t xml:space="preserve">23:43:0137027:1975</t>
  </si>
  <si>
    <t xml:space="preserve">Краснодарский край, г. Краснодар, ул. им. Космонавта Гагарина, д. 170, кв. 163</t>
  </si>
  <si>
    <t xml:space="preserve">23:43:0137027:1979</t>
  </si>
  <si>
    <t xml:space="preserve">Краснодарский край, г. Краснодар, ул. им. Космонавта Гагарина, д. 170, кв. 178</t>
  </si>
  <si>
    <t xml:space="preserve">23:43:0137027:1987</t>
  </si>
  <si>
    <t xml:space="preserve">Краснодарский край, г. Краснодар, ул. им. Космонавта Гагарина, д. 170, кв. 193</t>
  </si>
  <si>
    <t xml:space="preserve">23:43:0137027:1996</t>
  </si>
  <si>
    <t xml:space="preserve">Краснодарский край, г. Краснодар, ул. им. Брюсова, д. 100, кв. 52</t>
  </si>
  <si>
    <t xml:space="preserve">23:43:0137027:1998</t>
  </si>
  <si>
    <t xml:space="preserve">Краснодарский край, г. Краснодар, ул. им. Брюсова, д. 100, кв. 56</t>
  </si>
  <si>
    <t xml:space="preserve">23:43:0137027:2016</t>
  </si>
  <si>
    <t xml:space="preserve">Краснодарский край, г. Краснодар, ул. им. Брюсова, д. 100, кв. 17</t>
  </si>
  <si>
    <t xml:space="preserve">23:43:0137027:289</t>
  </si>
  <si>
    <t xml:space="preserve">Краснодарский край, г.Краснодар, ул.Воровского, д.227</t>
  </si>
  <si>
    <t xml:space="preserve">23:43:0137027:312</t>
  </si>
  <si>
    <t xml:space="preserve">23:43:0137027:384</t>
  </si>
  <si>
    <t xml:space="preserve">,Краснодарский край, г.Краснодар, ул.Воровского, д.182</t>
  </si>
  <si>
    <t xml:space="preserve">23:43:0137027:535</t>
  </si>
  <si>
    <t xml:space="preserve">Краснодарский край, г.Краснодар, ул.Воровского, д.195, кв.62</t>
  </si>
  <si>
    <t xml:space="preserve">23:43:0137027:635</t>
  </si>
  <si>
    <t xml:space="preserve">,Краснодарский край, г.Краснодар, ул.Воровского, д.186</t>
  </si>
  <si>
    <t xml:space="preserve">23:43:0137027:661</t>
  </si>
  <si>
    <t xml:space="preserve">23:43:0137027:858</t>
  </si>
  <si>
    <t xml:space="preserve">,Краснодарский край, г.Краснодар, ул.Воровского, д.184</t>
  </si>
  <si>
    <t xml:space="preserve">23:43:0138003:6732</t>
  </si>
  <si>
    <t xml:space="preserve">Краснодарский край, г. Краснодар, ул. им. Думенко, д. 12, кв. 56</t>
  </si>
  <si>
    <t xml:space="preserve">23:43:0138004:540</t>
  </si>
  <si>
    <t xml:space="preserve">Краснодарский край, г. Краснодар, округ Прикубанский, ул. им Калинина, д. 13/49, кв. 32</t>
  </si>
  <si>
    <t xml:space="preserve">23:43:0138004:928</t>
  </si>
  <si>
    <t xml:space="preserve">,Краснодарский край, г.Краснодар, ул.им. Калинина, д.076/1</t>
  </si>
  <si>
    <t xml:space="preserve">23:43:0138011:1728</t>
  </si>
  <si>
    <t xml:space="preserve">Краснодарский край, г. Краснодар, ул. Харьковская, д. 127, кв. 31</t>
  </si>
  <si>
    <t xml:space="preserve">23:43:0138011:1731</t>
  </si>
  <si>
    <t xml:space="preserve">Краснодарский край, г. Краснодар, ул. Харьковская, д. 127, кв. 50</t>
  </si>
  <si>
    <t xml:space="preserve">23:43:0138011:1734</t>
  </si>
  <si>
    <t xml:space="preserve">Краснодарский край, г. Краснодар, ул. Харьковская, д. 127, кв. 62</t>
  </si>
  <si>
    <t xml:space="preserve">23:43:0138011:1739</t>
  </si>
  <si>
    <t xml:space="preserve">Краснодарский край, г. Краснодар, ул. Харьковская, д. 127, кв. 98</t>
  </si>
  <si>
    <t xml:space="preserve">23:43:0138011:1745</t>
  </si>
  <si>
    <t xml:space="preserve">Краснодарский край, г. Краснодар, ул. Харьковская, д. 127, кв. 113</t>
  </si>
  <si>
    <t xml:space="preserve">23:43:0138011:2128</t>
  </si>
  <si>
    <t xml:space="preserve">Краснодарский край, г. Краснодар, Прикубанский округ, ул. им.Калинина, дом 13/54, кв. 1</t>
  </si>
  <si>
    <t xml:space="preserve">23:43:0138011:2133</t>
  </si>
  <si>
    <t xml:space="preserve">Краснодарский край, г. Краснодар, Прикубанский округ, ул. им.Калинина, дом 53,  кв. 33</t>
  </si>
  <si>
    <t xml:space="preserve">23:43:0138011:2143</t>
  </si>
  <si>
    <t xml:space="preserve">Краснодарский край, г. Краснодар,Западный внутригородской округ ул. Алма-Атинская, д. 46, кв. 1</t>
  </si>
  <si>
    <t xml:space="preserve">23:43:0138011:603</t>
  </si>
  <si>
    <t xml:space="preserve">Краснодарский край, г. Краснодар, Западный внутригородской округ, ул. Алма-Атинская, д. 148, кв. 57</t>
  </si>
  <si>
    <t xml:space="preserve">23:43:0138011:648</t>
  </si>
  <si>
    <t xml:space="preserve">Краснодарский край, г.Краснодар, Западный внутригородской округ, ул.Алма-Атинская, д.148, кв.30</t>
  </si>
  <si>
    <t xml:space="preserve">23:43:0139078:308</t>
  </si>
  <si>
    <t xml:space="preserve">Краснодарский край, г. Краснодар, ул. им. Гастелло, д. 65, кв. 11</t>
  </si>
  <si>
    <t xml:space="preserve">23:43:0139078:311</t>
  </si>
  <si>
    <t xml:space="preserve">Краснодарский край, г.Краснодар, Прикубанский внутригородской округ, ул.им.Гастелло, д.65, кв.9</t>
  </si>
  <si>
    <t xml:space="preserve">23:43:0140003:124</t>
  </si>
  <si>
    <t xml:space="preserve">Краснодарский край, г. Краснодар, ул. Компрессорная, д. 3, кв. 6</t>
  </si>
  <si>
    <t xml:space="preserve">23:43:0140005:121</t>
  </si>
  <si>
    <t xml:space="preserve">Краснодарский край, г. Краснодар, ул. Компрессорная, д. 10, кв. 16</t>
  </si>
  <si>
    <t xml:space="preserve">23:43:0141002:1144</t>
  </si>
  <si>
    <t xml:space="preserve">Краснодарский край, г. Краснодар, ул. Московская, д. 90, кв. 66</t>
  </si>
  <si>
    <t xml:space="preserve">23:43:0141002:1150</t>
  </si>
  <si>
    <t xml:space="preserve">Краснодарский край, г. Краснодар, ул. Московская, д. 90, кв. 108</t>
  </si>
  <si>
    <t xml:space="preserve">23:43:0141002:1151</t>
  </si>
  <si>
    <t xml:space="preserve">Краснодарский край, г. Краснодар, ул. Московская, д. 90, кв. 113</t>
  </si>
  <si>
    <t xml:space="preserve">23:43:0141002:1153</t>
  </si>
  <si>
    <t xml:space="preserve">Краснодарский край, г. Краснодар, ул. Московская, д. 90, кв. 135</t>
  </si>
  <si>
    <t xml:space="preserve">23:43:0141002:1156</t>
  </si>
  <si>
    <t xml:space="preserve">Краснодарский край, г. Краснодар, ул. им. Карякина, д. 1, кв. 6</t>
  </si>
  <si>
    <t xml:space="preserve">23:43:0141002:1158</t>
  </si>
  <si>
    <t xml:space="preserve">Краснодарский край, г. Краснодар, ул. им. Карякина, д. 1, кв. 12</t>
  </si>
  <si>
    <t xml:space="preserve">23:43:0141002:1171</t>
  </si>
  <si>
    <t xml:space="preserve">Краснодарский край, г. Краснодар, ул. им. Карякина, д. 1, кв. 75</t>
  </si>
  <si>
    <t xml:space="preserve">23:43:0141003:2423</t>
  </si>
  <si>
    <t xml:space="preserve">Краснодарский край, г. Краснодар, ул. Московская, д. 54, кв. 35</t>
  </si>
  <si>
    <t xml:space="preserve">23:43:0141003:2438</t>
  </si>
  <si>
    <t xml:space="preserve">Краснодарский край, г. Краснодар, ул. Зиповская, д. 17, кв. 42</t>
  </si>
  <si>
    <t xml:space="preserve">23:43:0141003:2455</t>
  </si>
  <si>
    <t xml:space="preserve">Краснодарский край, г. Краснодар, ул. Зиповская, д. 21, кв. 46</t>
  </si>
  <si>
    <t xml:space="preserve">23:43:0141003:2464</t>
  </si>
  <si>
    <t xml:space="preserve">Краснодарский край, г. Краснодар, ул. Зиповская, д. 21, кв. 77</t>
  </si>
  <si>
    <t xml:space="preserve">23:43:0141003:2465</t>
  </si>
  <si>
    <t xml:space="preserve">Краснодарский край, г. Краснодар, ул. Зиповская, д. 21, кв. 78</t>
  </si>
  <si>
    <t xml:space="preserve">23:43:0141003:2486</t>
  </si>
  <si>
    <t xml:space="preserve">Краснодарский край, г. Краснодар, ул. им. Карякина, д. 12, кв. 14</t>
  </si>
  <si>
    <t xml:space="preserve">23:43:0141003:2491</t>
  </si>
  <si>
    <t xml:space="preserve">Краснодарский край, г. Краснодар, ул. им. Карякина, д. 12, кв. 63</t>
  </si>
  <si>
    <t xml:space="preserve">23:43:0141003:2492</t>
  </si>
  <si>
    <t xml:space="preserve">Краснодарский край, г. Краснодар, ул. Зиповская, д. 17, кв. 1</t>
  </si>
  <si>
    <t xml:space="preserve">23:43:0141003:2494</t>
  </si>
  <si>
    <t xml:space="preserve">Краснодарский край, г. Краснодар, ул. Зиповская, д. 17, кв. 19</t>
  </si>
  <si>
    <t xml:space="preserve">23:43:0141003:2502</t>
  </si>
  <si>
    <t xml:space="preserve">Краснодарский край, г. Краснодар, ул. Зиповская, д. 21, кв. 4</t>
  </si>
  <si>
    <t xml:space="preserve">23:43:0141003:2503</t>
  </si>
  <si>
    <t xml:space="preserve">Краснодарский край, г. Краснодар, ул. Зиповская, д. 21, кв. 21</t>
  </si>
  <si>
    <t xml:space="preserve">23:43:0141004:400</t>
  </si>
  <si>
    <t xml:space="preserve">край Краснодарский, г. Краснодар, неопр Прикубанский внутригородской округ, ул. им. 40-летия Победы, дом 37/1, кв. 11</t>
  </si>
  <si>
    <t xml:space="preserve">23:43:0141005:1045</t>
  </si>
  <si>
    <t xml:space="preserve">Краснодарский край, г.Краснодар, Прикубанский внутригородской округ, ул.40-летия Победы, дом №37/1, кв.105</t>
  </si>
  <si>
    <t xml:space="preserve">23:43:0141005:1217</t>
  </si>
  <si>
    <t xml:space="preserve">Краснодарский край, г. Краснодар, ул. им. 40-летия Победы, д. 37/3, кв. 90</t>
  </si>
  <si>
    <t xml:space="preserve">23:43:0141005:1231</t>
  </si>
  <si>
    <t xml:space="preserve">Краснодарский край, г. Краснодар, ул. им. 40-летия Победы, д. 43, кв. 25</t>
  </si>
  <si>
    <t xml:space="preserve">23:43:0141005:1242</t>
  </si>
  <si>
    <t xml:space="preserve">Краснодарский край, г. Краснодар, ул. им. 40-летия Победы, д. 43, кв. 74</t>
  </si>
  <si>
    <t xml:space="preserve">23:43:0141005:1245</t>
  </si>
  <si>
    <t xml:space="preserve">Краснодарский край, г. Краснодар, ул. им. 40-летия Победы, д. 43, кв. 91</t>
  </si>
  <si>
    <t xml:space="preserve">23:43:0141005:1246</t>
  </si>
  <si>
    <t xml:space="preserve">Краснодарский край, г. Краснодар, ул. им. 40-летия Победы, д. 43, кв. 94</t>
  </si>
  <si>
    <t xml:space="preserve">23:43:0141005:1248</t>
  </si>
  <si>
    <t xml:space="preserve">Краснодарский край, г. Краснодар, ул. им. 40-летия Победы, д. 43, кв. 102</t>
  </si>
  <si>
    <t xml:space="preserve">23:43:0141005:1258</t>
  </si>
  <si>
    <t xml:space="preserve">Краснодарский край, г. Краснодар, ул. им. 40-летия Победы, д. 43, кв. 151</t>
  </si>
  <si>
    <t xml:space="preserve">23:43:0141005:1259</t>
  </si>
  <si>
    <t xml:space="preserve">Краснодарский край, г. Краснодар, ул. им. 40-летия Победы, д. 43, кв. 155</t>
  </si>
  <si>
    <t xml:space="preserve">23:43:0141005:1277</t>
  </si>
  <si>
    <t xml:space="preserve">Краснодарский край, г. Краснодар, ул. им. 40-летия Победы, д. 43, кв. 238</t>
  </si>
  <si>
    <t xml:space="preserve">23:43:0141005:1287</t>
  </si>
  <si>
    <t xml:space="preserve">Краснодарский край, г. Краснодар, ул. им. 40-летия Победы, д. 43, кв. 286</t>
  </si>
  <si>
    <t xml:space="preserve">23:43:0141005:1292</t>
  </si>
  <si>
    <t xml:space="preserve">Краснодарский край, г. Краснодар, ул. им. 40-летия Победы, д. 43, кв. 315</t>
  </si>
  <si>
    <t xml:space="preserve">23:43:0141005:1296</t>
  </si>
  <si>
    <t xml:space="preserve">Краснодарский край, г. Краснодар, ул. им. 40-летия Победы, д. 43, кв. 7</t>
  </si>
  <si>
    <t xml:space="preserve">23:43:0141007:1036</t>
  </si>
  <si>
    <t xml:space="preserve">Российская Федерация, Краснодарский край, г.Краснодар, Прикубанский округ, ул. Зиповская, д. 20, кв.4</t>
  </si>
  <si>
    <t xml:space="preserve">23:43:0141007:1421</t>
  </si>
  <si>
    <t xml:space="preserve">Краснодарский край, г. Краснодар, ул. Зиповская, д. 12, кв. 18</t>
  </si>
  <si>
    <t xml:space="preserve">23:43:0141007:1422</t>
  </si>
  <si>
    <t xml:space="preserve">Краснодарский край, г. Краснодар, ул. Зиповская, д. 12, кв. 20</t>
  </si>
  <si>
    <t xml:space="preserve">23:43:0141007:1426</t>
  </si>
  <si>
    <t xml:space="preserve">Краснодарский край, г. Краснодар, ул. Зиповская, д. 12, кв. 30</t>
  </si>
  <si>
    <t xml:space="preserve">23:43:0141007:1429</t>
  </si>
  <si>
    <t xml:space="preserve">Краснодарский край, г. Краснодар, ул. Зиповская, д. 12, кв. 46</t>
  </si>
  <si>
    <t xml:space="preserve">23:43:0141007:1432</t>
  </si>
  <si>
    <t xml:space="preserve">Краснодарский край, г. Краснодар, ул. Зиповская, д. 12, кв. 53</t>
  </si>
  <si>
    <t xml:space="preserve">23:43:0141007:1434</t>
  </si>
  <si>
    <t xml:space="preserve">Краснодарский край, г. Краснодар, ул. Зиповская, д. 12, кв. 55</t>
  </si>
  <si>
    <t xml:space="preserve">23:43:0141007:1437</t>
  </si>
  <si>
    <t xml:space="preserve">Краснодарский край, г. Краснодар, ул. Зиповская, д. 12, кв. 65</t>
  </si>
  <si>
    <t xml:space="preserve">23:43:0141007:1442</t>
  </si>
  <si>
    <t xml:space="preserve">Краснодарский край, г. Краснодар, ул. Зиповская, д. 12, кв. 81</t>
  </si>
  <si>
    <t xml:space="preserve">23:43:0141007:1443</t>
  </si>
  <si>
    <t xml:space="preserve">Краснодарский край, г. Краснодар, ул. Зиповская, д. 12, кв. 83</t>
  </si>
  <si>
    <t xml:space="preserve">23:43:0141007:1449</t>
  </si>
  <si>
    <t xml:space="preserve">Краснодарский край, г. Краснодар, ул. Зиповская, д. 14, кв. 15</t>
  </si>
  <si>
    <t xml:space="preserve">23:43:0141007:1484</t>
  </si>
  <si>
    <t xml:space="preserve">Краснодарский край, г. Краснодар, ул. Зиповская, д. 20, кв. 57</t>
  </si>
  <si>
    <t xml:space="preserve">23:43:0141007:1523</t>
  </si>
  <si>
    <t xml:space="preserve">Краснодарский край, г. Краснодар, ул. Зиповская, д. 28, кв. 112</t>
  </si>
  <si>
    <t xml:space="preserve">23:43:0141007:1525</t>
  </si>
  <si>
    <t xml:space="preserve">Краснодарский край, г. Краснодар, ул. Зиповская, д. 28, кв. 125</t>
  </si>
  <si>
    <t xml:space="preserve">23:43:0141007:1527</t>
  </si>
  <si>
    <t xml:space="preserve">Краснодарский край, г. Краснодар, ул. Зиповская, д. 28, кв. 131</t>
  </si>
  <si>
    <t xml:space="preserve">23:43:0141007:1532</t>
  </si>
  <si>
    <t xml:space="preserve">Краснодарский край, г. Краснодар, ул. Зиповская, д. 28, кв. 161</t>
  </si>
  <si>
    <t xml:space="preserve">23:43:0141007:1534</t>
  </si>
  <si>
    <t xml:space="preserve">Краснодарский край, г. Краснодар, ул. Зиповская, д. 28, кв. 182</t>
  </si>
  <si>
    <t xml:space="preserve">23:43:0141007:1565</t>
  </si>
  <si>
    <t xml:space="preserve">Краснодарский край, г. Краснодар, ул. Зиповская, д. 26, кв. 38</t>
  </si>
  <si>
    <t xml:space="preserve">23:43:0141007:1570</t>
  </si>
  <si>
    <t xml:space="preserve">Краснодарский край, г. Краснодар, ул. Зиповская, д. 26, кв. 60</t>
  </si>
  <si>
    <t xml:space="preserve">23:43:0141007:1577</t>
  </si>
  <si>
    <t xml:space="preserve">Краснодарский край, г. Краснодар, ул. Зиповская, д. 26, кв. 112</t>
  </si>
  <si>
    <t xml:space="preserve">23:43:0141007:415</t>
  </si>
  <si>
    <t xml:space="preserve">Краснодарский край, г. Краснодар, ул. Московская, д. 52, кв. 88</t>
  </si>
  <si>
    <t xml:space="preserve">23:43:0141008:13357</t>
  </si>
  <si>
    <t xml:space="preserve">Краснодарский край, г. Краснодар, ул. им. Карякина, д. 10, кв. 46</t>
  </si>
  <si>
    <t xml:space="preserve">23:43:0142022:67</t>
  </si>
  <si>
    <t xml:space="preserve">Краснодарский край, г.Краснодар, Прикубанский внутригородской округ, ул.Вологодская, д.1, кв.11</t>
  </si>
  <si>
    <t xml:space="preserve">23:43:0142044:3916</t>
  </si>
  <si>
    <t xml:space="preserve">Краснодарский край, г. Краснодар, ул. Российская, д. 134, кв. 38</t>
  </si>
  <si>
    <t xml:space="preserve">23:43:0142044:3935</t>
  </si>
  <si>
    <t xml:space="preserve">Краснодарский край, г. Краснодар, ул. Российская, д. 136, кв. 57</t>
  </si>
  <si>
    <t xml:space="preserve">23:43:0142044:3944</t>
  </si>
  <si>
    <t xml:space="preserve">Краснодарский край, г. Краснодар, ул. Российская, д. 136, кв. 107</t>
  </si>
  <si>
    <t xml:space="preserve">23:43:0142044:3949</t>
  </si>
  <si>
    <t xml:space="preserve">Краснодарский край, г. Краснодар, ул. Российская, д. 138, кв. 19</t>
  </si>
  <si>
    <t xml:space="preserve">23:43:0142044:3955</t>
  </si>
  <si>
    <t xml:space="preserve">Краснодарский край, г. Краснодар, ул. Российская, д. 138, кв. 50</t>
  </si>
  <si>
    <t xml:space="preserve">23:43:0142044:3995</t>
  </si>
  <si>
    <t xml:space="preserve">Краснодарский край, г. Краснодар, ул. им. 40-летия Победы, д. 63, кв. 9</t>
  </si>
  <si>
    <t xml:space="preserve">23:43:0142044:3996</t>
  </si>
  <si>
    <t xml:space="preserve">Краснодарский край, г. Краснодар, ул. им. 40-летия Победы, д. 63, кв. 17</t>
  </si>
  <si>
    <t xml:space="preserve">23:43:0142044:4001</t>
  </si>
  <si>
    <t xml:space="preserve">Краснодарский край, г. Краснодар, ул. им. 40-летия Победы, д. 63, кв. 85</t>
  </si>
  <si>
    <t xml:space="preserve">23:43:0142044:4015</t>
  </si>
  <si>
    <t xml:space="preserve">Краснодарский край, г. Краснодар, ул. Российская, д. 134, кв. 45</t>
  </si>
  <si>
    <t xml:space="preserve">23:43:0142044:4035</t>
  </si>
  <si>
    <t xml:space="preserve">Краснодарский край, г. Краснодар, ул. Российская, д. 136, кв. 125</t>
  </si>
  <si>
    <t xml:space="preserve">23:43:0142044:4042</t>
  </si>
  <si>
    <t xml:space="preserve">Краснодарский край, г. Краснодар, ул. им. 40-летия Победы, д. 63, кв. 37</t>
  </si>
  <si>
    <t xml:space="preserve">23:43:0142044:4043</t>
  </si>
  <si>
    <t xml:space="preserve">Краснодарский край, г. Краснодар, ул. им. 40-летия Победы, д. 63, кв. 41</t>
  </si>
  <si>
    <t xml:space="preserve">23:43:0142044:4566</t>
  </si>
  <si>
    <t xml:space="preserve">Краснодарский край, г. Краснодар, Прикубанский внутригородской округ, ул. им. 40-летия Победы, дом 71, кв. 7</t>
  </si>
  <si>
    <t xml:space="preserve">23:43:0142044:4568</t>
  </si>
  <si>
    <t xml:space="preserve">Краснодарский край, г. Краснодар, Прикубанский внутригородской округ, ул. им. 40-летия Победы, д. 71, кв. 114</t>
  </si>
  <si>
    <t xml:space="preserve">23:43:0142045:1966</t>
  </si>
  <si>
    <t xml:space="preserve">Краснодарский край, г. Краснодар, ул. 1 Мая, д. 228, кв. 37</t>
  </si>
  <si>
    <t xml:space="preserve">23:43:0142045:1977</t>
  </si>
  <si>
    <t xml:space="preserve">Краснодарский край, г. Краснодар, ул. 1-го Мая, д. 234, кв. 17</t>
  </si>
  <si>
    <t xml:space="preserve">23:43:0142045:1986</t>
  </si>
  <si>
    <t xml:space="preserve">Краснодарский край, г. Краснодар, ул. 1-го Мая, д. 234, кв. 43</t>
  </si>
  <si>
    <t xml:space="preserve">23:43:0142045:1998</t>
  </si>
  <si>
    <t xml:space="preserve">Краснодарский край, г. Краснодар, ул. 1-го Мая, д. 234, кв. 67</t>
  </si>
  <si>
    <t xml:space="preserve">23:43:0142045:2005</t>
  </si>
  <si>
    <t xml:space="preserve">Краснодарский край, г. Краснодар, ул. 1 Мая, д. 234, кв. 83</t>
  </si>
  <si>
    <t xml:space="preserve">23:43:0142045:2010</t>
  </si>
  <si>
    <t xml:space="preserve">Краснодарский край, г. Краснодар, ул. 1 Мая, д. 234, кв. 99</t>
  </si>
  <si>
    <t xml:space="preserve">23:43:0142045:2018</t>
  </si>
  <si>
    <t xml:space="preserve">Краснодарский край, г. Краснодар, ул. 1 Мая, д. 234, кв. 113</t>
  </si>
  <si>
    <t xml:space="preserve">23:43:0142045:2032</t>
  </si>
  <si>
    <t xml:space="preserve">Краснодарский край, г. Краснодар, ул. 1-го Мая, д. 234, кв. 167</t>
  </si>
  <si>
    <t xml:space="preserve">23:43:0142045:2037</t>
  </si>
  <si>
    <t xml:space="preserve">Краснодарский край, г. Краснодар, ул. 1-го Мая, д. 234, кв. 180</t>
  </si>
  <si>
    <t xml:space="preserve">23:43:0142045:2069</t>
  </si>
  <si>
    <t xml:space="preserve">Краснодарский край, г. Краснодар, ул. 1 Мая, д. 234, кв. 235</t>
  </si>
  <si>
    <t xml:space="preserve">23:43:0142047:25128</t>
  </si>
  <si>
    <t xml:space="preserve">Краснодарский край, г. Краснодар, ул. Восточно-Кругликовская, д. 48/2, кв. 230</t>
  </si>
  <si>
    <t xml:space="preserve">23:43:0142047:25150</t>
  </si>
  <si>
    <t xml:space="preserve">Краснодарский край, г. Краснодар, ул. им. 40-летия Победы, д. 93, кв. 54</t>
  </si>
  <si>
    <t xml:space="preserve">23:43:0142047:25152</t>
  </si>
  <si>
    <t xml:space="preserve">Краснодарский край, г. Краснодар, ул. им. 40-летия Победы, д. 93, кв. 62</t>
  </si>
  <si>
    <t xml:space="preserve">23:43:0142047:25167</t>
  </si>
  <si>
    <t xml:space="preserve">Краснодарский край, г. Краснодар, ул. им. 40-летия Победы, д. 93, кв. 121</t>
  </si>
  <si>
    <t xml:space="preserve">23:43:0142048:2300</t>
  </si>
  <si>
    <t xml:space="preserve">Российская Федерация, Краснодарский край, г. Краснодар, Прикубанский округ,                    ул. Черкасская, дом №43, кв. 240</t>
  </si>
  <si>
    <t xml:space="preserve">23:43:0142048:405</t>
  </si>
  <si>
    <t xml:space="preserve">Краснодарский край, г.Краснодар, ул.Восточно- Кругликовская, д.51, кв.104</t>
  </si>
  <si>
    <t xml:space="preserve">23:43:0142049:847</t>
  </si>
  <si>
    <t xml:space="preserve">Краснодарский край, г. Краснодар, Прикубанский внутригородской округ, ул.Черкасская, д.47, кв.2</t>
  </si>
  <si>
    <t xml:space="preserve">23:43:0142049:850</t>
  </si>
  <si>
    <t xml:space="preserve">Краснодарский край, г. Краснодар, ул. 1 Мая, д. 298а, кв. 215</t>
  </si>
  <si>
    <t xml:space="preserve">23:43:0142094:166</t>
  </si>
  <si>
    <t xml:space="preserve">Российская Федерация, Краснодарский край, г. Краснодар, Карасунский округ, ул.                    Приозерная, дом №13, кв. 176</t>
  </si>
  <si>
    <t xml:space="preserve">23:43:0143021:3780</t>
  </si>
  <si>
    <t xml:space="preserve">Краснодарский край, г.Краснодар, ул.4-отд совхоза "Краснодарский", дом №48, квартира №4</t>
  </si>
  <si>
    <t xml:space="preserve">23:43:0143057:364</t>
  </si>
  <si>
    <t xml:space="preserve">Краснодарский край, г. Краснодар, п. Плодородный, д. 12, кв. 12</t>
  </si>
  <si>
    <t xml:space="preserve">23:43:0143057:50</t>
  </si>
  <si>
    <t xml:space="preserve">Краснодарский край, г. Краснодар, п. Плодородный, д. 12, кв. 7</t>
  </si>
  <si>
    <t xml:space="preserve">23:43:0144002:488</t>
  </si>
  <si>
    <t xml:space="preserve">Краснодарский край, г. Краснодар, ул. Ростовская, д. 30, кв. 89</t>
  </si>
  <si>
    <t xml:space="preserve">23:43:0144002:502</t>
  </si>
  <si>
    <t xml:space="preserve">Краснодарский край, г. Краснодар, ул. им. 40-летия Победы, д. 54, кв. 14</t>
  </si>
  <si>
    <t xml:space="preserve">23:43:0144002:535</t>
  </si>
  <si>
    <t xml:space="preserve">Краснодарский край, г. Краснодар, ул. им. 40-летия Победы, д. 54, кв. 99</t>
  </si>
  <si>
    <t xml:space="preserve">23:43:0144002:544</t>
  </si>
  <si>
    <t xml:space="preserve">Краснодарский край, г. Краснодар, ул. Ростовская, д. 30, кв. 81</t>
  </si>
  <si>
    <t xml:space="preserve">23:43:0144002:546</t>
  </si>
  <si>
    <t xml:space="preserve">Краснодарский край, г. Краснодар, ул. им. 40-летия Победы, д. 54, кв. 18</t>
  </si>
  <si>
    <t xml:space="preserve">23:43:0144002:898</t>
  </si>
  <si>
    <t xml:space="preserve">Краснодарский край, г. Краснодар, Прикубанский внутригородской округ, ул. им. 40-летия Победы, д. 52, кв. 88</t>
  </si>
  <si>
    <t xml:space="preserve">23:43:0144002:901</t>
  </si>
  <si>
    <t xml:space="preserve">Краснодарский край, г. Краснодар, Прикубанский внутригородской округ, ул. им. 40-летия Победы, д. 54, кв. 22</t>
  </si>
  <si>
    <t xml:space="preserve">23:43:0144003:657</t>
  </si>
  <si>
    <t xml:space="preserve">Краснодарский край, г. Краснодар, ул. Армавирская, д. 60, кв. 65</t>
  </si>
  <si>
    <t xml:space="preserve">23:43:0144007:1483</t>
  </si>
  <si>
    <t xml:space="preserve">Краснодарский край, г. Краснодар, ул. им. 40-летия Победы, д. 146/10, кв. 124</t>
  </si>
  <si>
    <t xml:space="preserve">23:43:0144007:1507</t>
  </si>
  <si>
    <t xml:space="preserve">Краснодарский край, г.Краснодар, Прикубанский округ, ул.им.40-летия Победы, д.146/2, кв.49</t>
  </si>
  <si>
    <t xml:space="preserve">23:43:0144007:1534</t>
  </si>
  <si>
    <t xml:space="preserve">Краснодарский край, г. Краснодар, ул. им. 40-летия Победы, д. 146/5, кв. 60</t>
  </si>
  <si>
    <t xml:space="preserve">23:43:0144007:1559</t>
  </si>
  <si>
    <t xml:space="preserve">Краснодарский край, г. Краснодар, ул. им. 40-летия Победы, д. 146/5, кв. 159</t>
  </si>
  <si>
    <t xml:space="preserve">23:43:0144007:1570</t>
  </si>
  <si>
    <t xml:space="preserve">Краснодарский край, г. Краснодар, ул. им. 40-летия Победы, д. 146/7, кв. 30</t>
  </si>
  <si>
    <t xml:space="preserve">23:43:0144007:1609</t>
  </si>
  <si>
    <t xml:space="preserve">Краснодарский край, г. Краснодар, ул. им. 40-летия Победы, д. 146/8, кв. 44</t>
  </si>
  <si>
    <t xml:space="preserve">23:43:0144007:1620</t>
  </si>
  <si>
    <t xml:space="preserve">Краснодарский край, г. Краснодар, ул. им. 40-летия Победы, д. 146/9, кв. 3</t>
  </si>
  <si>
    <t xml:space="preserve">23:43:0144007:1637</t>
  </si>
  <si>
    <t xml:space="preserve">Краснодарский край, г. Краснодар, ул. им. 40-летия Победы, д. 146/9, кв. 53</t>
  </si>
  <si>
    <t xml:space="preserve">23:43:0144007:1642</t>
  </si>
  <si>
    <t xml:space="preserve">Краснодарский край, г. Краснодар, ул. им. 40-летия Победы, д. 146/9, кв. 81</t>
  </si>
  <si>
    <t xml:space="preserve">23:43:0144007:1660</t>
  </si>
  <si>
    <t xml:space="preserve">Краснодарский край, г. Краснодар, ул. им. 40-летия Победы, д. 146/3, кв. 60</t>
  </si>
  <si>
    <t xml:space="preserve">23:43:0144007:1670</t>
  </si>
  <si>
    <t xml:space="preserve">Краснодарский край, г. Краснодар, ул. им. 40-летия Победы, д. 146/9, кв. 9</t>
  </si>
  <si>
    <t xml:space="preserve">23:43:0144009:335</t>
  </si>
  <si>
    <t xml:space="preserve">Краснодарский край, г.Краснодар, ул.Коллективная, д.43, кв.107</t>
  </si>
  <si>
    <t xml:space="preserve">23:43:0145001:2324</t>
  </si>
  <si>
    <t xml:space="preserve">Российская Федерация, Краснодарский край, г.Краснодар, Прикубанский округ, ул.                    1-го Мая, д. 47/1, кв.111</t>
  </si>
  <si>
    <t xml:space="preserve">23:43:0145001:4302</t>
  </si>
  <si>
    <t xml:space="preserve">Краснодарский край, г. Краснодар, ул. Весенняя, д. 21, кв. 74</t>
  </si>
  <si>
    <t xml:space="preserve">23:43:0145001:4305</t>
  </si>
  <si>
    <t xml:space="preserve">Краснодарский край, г. Краснодар, ул. Весенняя, д. 21, кв. 104</t>
  </si>
  <si>
    <t xml:space="preserve">23:43:0145001:6384</t>
  </si>
  <si>
    <t xml:space="preserve">Краснодарский край, г. Краснодар, Прикубанский внутригородской округ, ул. им. 40-летия Победы, дом 146/6, кв. 9</t>
  </si>
  <si>
    <t xml:space="preserve">23:43:0145001:6430</t>
  </si>
  <si>
    <t xml:space="preserve">Краснодарский край, г. Краснодар, Прикубанский внутригородской округ,  ул.Российская, д.70,  кв.7</t>
  </si>
  <si>
    <t xml:space="preserve">23:43:0145070:25</t>
  </si>
  <si>
    <t xml:space="preserve">Российская Федерация, Краснодарский край, г. Краснодар, Прикубанский округ,                    ул. Баканская, дом №38, кв. 7</t>
  </si>
  <si>
    <t xml:space="preserve">23:43:0145075:6257</t>
  </si>
  <si>
    <t xml:space="preserve">Краснодарский край, г. Краснодар, ул. Школьная, д. 11/1, кв. 177</t>
  </si>
  <si>
    <t xml:space="preserve">23:43:0145075:6273</t>
  </si>
  <si>
    <t xml:space="preserve">Краснодарский край, г. Краснодар, ул. Школьная, д. 13, кв. 17</t>
  </si>
  <si>
    <t xml:space="preserve">23:43:0145075:6277</t>
  </si>
  <si>
    <t xml:space="preserve">Краснодарский край, г. Краснодар, ул. Школьная, д. 13, кв. 26</t>
  </si>
  <si>
    <t xml:space="preserve">23:43:0145075:6279</t>
  </si>
  <si>
    <t xml:space="preserve">Краснодарский край, г. Краснодар, ул. Школьная, д. 13, кв. 43</t>
  </si>
  <si>
    <t xml:space="preserve">23:43:0145075:6282</t>
  </si>
  <si>
    <t xml:space="preserve">Краснодарский край, г. Краснодар, Прикубанский округ, ул. Школьная, д. 13, кв. 62</t>
  </si>
  <si>
    <t xml:space="preserve">23:43:0145075:6283</t>
  </si>
  <si>
    <t xml:space="preserve">Краснодарский край, г. Краснодар, ул. Школьная, д. 13, кв. 70</t>
  </si>
  <si>
    <t xml:space="preserve">23:43:0145075:6356</t>
  </si>
  <si>
    <t xml:space="preserve">Краснодарский край, г. Краснодар, ул. Школьная, д. 15, кв. 127</t>
  </si>
  <si>
    <t xml:space="preserve">23:43:0145075:6374</t>
  </si>
  <si>
    <t xml:space="preserve">Краснодарский край, г. Краснодар, ул. Школьная, д. 15/1, кв. 24</t>
  </si>
  <si>
    <t xml:space="preserve">23:43:0145075:6387</t>
  </si>
  <si>
    <t xml:space="preserve">Краснодарский край, г. Краснодар, ул. Школьная, д. 15/1, кв. 50</t>
  </si>
  <si>
    <t xml:space="preserve">23:43:0145075:6392</t>
  </si>
  <si>
    <t xml:space="preserve">Краснодарский край, г. Краснодар, ул. Школьная, д. 15/1, кв. 57</t>
  </si>
  <si>
    <t xml:space="preserve">23:43:0145075:6397</t>
  </si>
  <si>
    <t xml:space="preserve">Краснодарский край, г. Краснодар, ул. Школьная, д. 15/1, кв. 69</t>
  </si>
  <si>
    <t xml:space="preserve">23:43:0145075:6413</t>
  </si>
  <si>
    <t xml:space="preserve">Краснодарский край, г. Краснодар, ул. Школьная, д. 15/2, кв. 42</t>
  </si>
  <si>
    <t xml:space="preserve">23:43:0145075:6423</t>
  </si>
  <si>
    <t xml:space="preserve">Краснодарский край, г. Краснодар, ул. Школьная, д. 15/2, кв. 73</t>
  </si>
  <si>
    <t xml:space="preserve">23:43:0145075:6430</t>
  </si>
  <si>
    <t xml:space="preserve">Краснодарский край, г. Краснодар, ул. Школьная, д. 15/2, кв. 100</t>
  </si>
  <si>
    <t xml:space="preserve">23:43:0145075:6441</t>
  </si>
  <si>
    <t xml:space="preserve">Краснодарский край, г. Краснодар, ул. Школьная, д. 15/3, кв. 14</t>
  </si>
  <si>
    <t xml:space="preserve">23:43:0145075:6494</t>
  </si>
  <si>
    <t xml:space="preserve">Краснодарский край, г. Краснодар, ул. Школьная, д. 15/4, кв. 132</t>
  </si>
  <si>
    <t xml:space="preserve">23:43:0145075:6506</t>
  </si>
  <si>
    <t xml:space="preserve">Краснодарский край, г. Краснодар, ул. Школьная, д. 17, кв. 31</t>
  </si>
  <si>
    <t xml:space="preserve">23:43:0145075:6515</t>
  </si>
  <si>
    <t xml:space="preserve">Краснодарский край, г. Краснодар, ул. Школьная, д. 17, кв. 99</t>
  </si>
  <si>
    <t xml:space="preserve">23:43:0145075:6518</t>
  </si>
  <si>
    <t xml:space="preserve">Краснодарский край, г. Краснодар, ул. Школьная, д. 17, кв. 119</t>
  </si>
  <si>
    <t xml:space="preserve">23:43:0145075:6547</t>
  </si>
  <si>
    <t xml:space="preserve">Краснодарский край, г. Краснодар, ул. им. Академика Пустовойта, д. 8, кв. 14</t>
  </si>
  <si>
    <t xml:space="preserve">23:43:0145075:6551</t>
  </si>
  <si>
    <t xml:space="preserve">Краснодарский край, г. Краснодар, ул. им. Академика Пустовойта, д. 8, кв. 23</t>
  </si>
  <si>
    <t xml:space="preserve">23:43:0145075:6580</t>
  </si>
  <si>
    <t xml:space="preserve">Краснодарский край, г. Краснодар, ул. им. Академика Пустовойта, д. 8, кв. 86</t>
  </si>
  <si>
    <t xml:space="preserve">23:43:0145075:6583</t>
  </si>
  <si>
    <t xml:space="preserve">Краснодарский край, г. Краснодар, ул. Передовая, д. 68, кв. 14</t>
  </si>
  <si>
    <t xml:space="preserve">23:43:0145075:6621</t>
  </si>
  <si>
    <t xml:space="preserve">Краснодарский край, г. Краснодар, ул. Школьная, д. 17, кв. 84</t>
  </si>
  <si>
    <t xml:space="preserve">23:43:0145075:6626</t>
  </si>
  <si>
    <t xml:space="preserve">Краснодарский край, г. Краснодар, ул. Школьная, д. 17, кв. 136</t>
  </si>
  <si>
    <t xml:space="preserve">23:43:0145075:6627</t>
  </si>
  <si>
    <t xml:space="preserve">Краснодарский край, г. Краснодар, ул. Школьная, д. 17, кв. 143</t>
  </si>
  <si>
    <t xml:space="preserve">23:43:0145081:159</t>
  </si>
  <si>
    <t xml:space="preserve">Краснодарский край, г.Краснодар, Прикубанский внутригородской округ, ул.Кругликовская, д.3/2, кв.23</t>
  </si>
  <si>
    <t xml:space="preserve">23:43:0146043:543</t>
  </si>
  <si>
    <t xml:space="preserve">Краснодарский край, г. Краснодар, Прикубанский внутригородской округ, п. Индустриальный, ул. Железнодорожная, д. 1/18, кв. 1</t>
  </si>
  <si>
    <t xml:space="preserve">23:43:0201001:125</t>
  </si>
  <si>
    <t xml:space="preserve">край Краснодарский, г. Краснодар, тер Западный внутригородской округ, ул. Дзержинского, дом 125/9, кв. 1</t>
  </si>
  <si>
    <t xml:space="preserve">23:43:0201001:130</t>
  </si>
  <si>
    <t xml:space="preserve">край Краснодарский, г. Краснодар, тер Западный внутригородской округ, ул. Дзержинского, дом 125/9, кв. 14</t>
  </si>
  <si>
    <t xml:space="preserve">23:43:0201002:148</t>
  </si>
  <si>
    <t xml:space="preserve">Краснодарский край, г. Краснодар, ул. Стахановская, д. 2, кв. 4</t>
  </si>
  <si>
    <t xml:space="preserve">23:43:0201002:155</t>
  </si>
  <si>
    <t xml:space="preserve">Краснодарский край, г. Краснодар, ул. Стахановская, д. 4, кв. 2</t>
  </si>
  <si>
    <t xml:space="preserve">23:43:0201002:165</t>
  </si>
  <si>
    <t xml:space="preserve">Краснодарский край, г. Краснодар, ул. им. Дзержинского, д. 48, кв. 5</t>
  </si>
  <si>
    <t xml:space="preserve">23:43:0201003:151</t>
  </si>
  <si>
    <t xml:space="preserve">Российская Федерация, Краснодарский край, г.Краснодар, Западный округ, ул. им.Новаторов, д. 5, кв.8</t>
  </si>
  <si>
    <t xml:space="preserve">23:43:0201003:526</t>
  </si>
  <si>
    <t xml:space="preserve">Российская Федерация, Краснодарский край, г. Краснодар, Западный округ, ул. Стахановская, дом №12, кв. 4</t>
  </si>
  <si>
    <t xml:space="preserve">23:43:0201004:214</t>
  </si>
  <si>
    <t xml:space="preserve">Краснодарский край, г. Краснодар, ул. Стахановская, д. 16, кв. 14</t>
  </si>
  <si>
    <t xml:space="preserve">23:43:0201004:217</t>
  </si>
  <si>
    <t xml:space="preserve">Краснодарский край, г. Краснодар, ул. Стахановская, д. 16, кв. 24</t>
  </si>
  <si>
    <t xml:space="preserve">23:43:0201004:234</t>
  </si>
  <si>
    <t xml:space="preserve">Краснодарский край, г. Краснодар, ул. 3-я Линия Нефтяников, д. 17, кв. 18</t>
  </si>
  <si>
    <t xml:space="preserve">23:43:0201004:241</t>
  </si>
  <si>
    <t xml:space="preserve">Краснодарский край, г. Краснодар, ул. 3-я Линия Нефтяников, д. 17, кв. 70</t>
  </si>
  <si>
    <t xml:space="preserve">23:43:0201004:252</t>
  </si>
  <si>
    <t xml:space="preserve">Краснодарский край, г. Краснодар, ул. Новаторов, д. 13, кв. 28</t>
  </si>
  <si>
    <t xml:space="preserve">23:43:0201004:580</t>
  </si>
  <si>
    <t xml:space="preserve">Краснодарский край, г. Краснодар, ул. Новаторов, д. 13, кв. 65</t>
  </si>
  <si>
    <t xml:space="preserve">23:43:0201005:523</t>
  </si>
  <si>
    <t xml:space="preserve">Краснодарский край, г. Краснодар, ул. Стахановская, д. 24, кв. 41</t>
  </si>
  <si>
    <t xml:space="preserve">23:43:0201005:524</t>
  </si>
  <si>
    <t xml:space="preserve">Краснодарский край, г. Краснодар, ул. Стахановская, д. 24, кв. 43</t>
  </si>
  <si>
    <t xml:space="preserve">23:43:0201005:534</t>
  </si>
  <si>
    <t xml:space="preserve">Краснодарский край, г. Краснодар, ул. Стахановская, д. 24, кв. 71</t>
  </si>
  <si>
    <t xml:space="preserve">23:43:0201005:543</t>
  </si>
  <si>
    <t xml:space="preserve">Краснодарский край, гор. Краснодар, ул. Стахановская, дом  №24, кв. №67</t>
  </si>
  <si>
    <t xml:space="preserve">23:43:0201006:841</t>
  </si>
  <si>
    <t xml:space="preserve">Краснодарский край, г. Краснодар, ул. Офицерская, д. 45, кв. 93</t>
  </si>
  <si>
    <t xml:space="preserve">23:43:0201007:1931</t>
  </si>
  <si>
    <t xml:space="preserve">Краснодарский край, г. Краснодар, ул. Рашпилевская, д. 331, кв. 27</t>
  </si>
  <si>
    <t xml:space="preserve">23:43:0201007:1935</t>
  </si>
  <si>
    <t xml:space="preserve">Краснодарский край, г. Краснодар, ул. Рашпилевская, д. 331, кв. 41</t>
  </si>
  <si>
    <t xml:space="preserve">23:43:0201007:1949</t>
  </si>
  <si>
    <t xml:space="preserve">Краснодарский край, г. Краснодар, ул. Рашпилевская, д. 331, кв. 100</t>
  </si>
  <si>
    <t xml:space="preserve">23:43:0201007:1970</t>
  </si>
  <si>
    <t xml:space="preserve">Краснодарский край, г. Краснодар, ул. Рашпилевская, д. 339, кв. 13</t>
  </si>
  <si>
    <t xml:space="preserve">23:43:0201007:1988</t>
  </si>
  <si>
    <t xml:space="preserve">Краснодарский край, г. Краснодар, ул. Рашпилевская, д. 347, кв. 4</t>
  </si>
  <si>
    <t xml:space="preserve">23:43:0201007:2000</t>
  </si>
  <si>
    <t xml:space="preserve">Краснодарский край, г. Краснодар, ул. Рашпилевская, д. 347, кв. 28</t>
  </si>
  <si>
    <t xml:space="preserve">23:43:0201007:2030</t>
  </si>
  <si>
    <t xml:space="preserve">Краснодарский край, г. Краснодар, ул. им. Тургенева, д. 158, кв. 33</t>
  </si>
  <si>
    <t xml:space="preserve">23:43:0201007:2037</t>
  </si>
  <si>
    <t xml:space="preserve">Краснодарский край, г. Краснодар, ул. им. Тургенева, д. 158, кв. 58</t>
  </si>
  <si>
    <t xml:space="preserve">23:43:0201007:2042</t>
  </si>
  <si>
    <t xml:space="preserve">Краснодарский край, г. Краснодар, ул. им. Тургенева, д. 164, кв. 40</t>
  </si>
  <si>
    <t xml:space="preserve">23:43:0201007:2054</t>
  </si>
  <si>
    <t xml:space="preserve">Краснодарский край, г. Краснодар, ул. им. Тургенева, д. 172, кв. 25</t>
  </si>
  <si>
    <t xml:space="preserve">23:43:0201007:2059</t>
  </si>
  <si>
    <t xml:space="preserve">Краснодарский край, г. Краснодар, ул. им. Тургенева, д. 172, кв. 44</t>
  </si>
  <si>
    <t xml:space="preserve">23:43:0201007:2061</t>
  </si>
  <si>
    <t xml:space="preserve">Краснодарский край, г. Краснодар, ул. им. Тургенева, д. 172, кв. 49</t>
  </si>
  <si>
    <t xml:space="preserve">23:43:0201007:2062</t>
  </si>
  <si>
    <t xml:space="preserve">Краснодарский край, г. Краснодар, ул. им. Тургенева, д. 172, кв. 50</t>
  </si>
  <si>
    <t xml:space="preserve">23:43:0201007:2072</t>
  </si>
  <si>
    <t xml:space="preserve">Краснодарский край, г. Краснодар, ул. им. Тургенева, д. 172, кв. 129</t>
  </si>
  <si>
    <t xml:space="preserve">23:43:0201007:2074</t>
  </si>
  <si>
    <t xml:space="preserve">Краснодарский край, г. Краснодар, ул. им. Тургенева, д. 172, кв. 144</t>
  </si>
  <si>
    <t xml:space="preserve">23:43:0201007:2079</t>
  </si>
  <si>
    <t xml:space="preserve">Краснодарский край, г. Краснодар, ул. им. Дзержинского, д. 115, кв. 35</t>
  </si>
  <si>
    <t xml:space="preserve">23:43:0201007:2092</t>
  </si>
  <si>
    <t xml:space="preserve">Краснодарский край, г. Краснодар, ул. им. Дзержинского, д. 115, кв. 107</t>
  </si>
  <si>
    <t xml:space="preserve">23:43:0201007:2099</t>
  </si>
  <si>
    <t xml:space="preserve">Краснодарский край, г. Краснодар, ул. им. Тургенева, д. 164, кв. 14</t>
  </si>
  <si>
    <t xml:space="preserve">23:43:0201007:2105</t>
  </si>
  <si>
    <t xml:space="preserve">Краснодарский край, г. Краснодар, ул. им. Тургенева, д. 166, кв. 24</t>
  </si>
  <si>
    <t xml:space="preserve">23:43:0201007:2110</t>
  </si>
  <si>
    <t xml:space="preserve">Краснодарский край, г. Краснодар, ул. им. Тургенева, д. 166, кв. 46</t>
  </si>
  <si>
    <t xml:space="preserve">23:43:0201009:159</t>
  </si>
  <si>
    <t xml:space="preserve">Краснодарский край, г.Краснодар, Западный округ, ул.2-я Линия Нефтяников, д.2, кв.32</t>
  </si>
  <si>
    <t xml:space="preserve">23:43:0201009:183</t>
  </si>
  <si>
    <t xml:space="preserve">Краснодарский край, г.Краснодар, Западный округ, ул.2-я Линия Нефтяников, д.2, кв.3</t>
  </si>
  <si>
    <t xml:space="preserve">23:43:0201010:266</t>
  </si>
  <si>
    <t xml:space="preserve">Краснодарский край, г. Краснодар, ул. им. Федора Лузана, д. 13, кв. 35</t>
  </si>
  <si>
    <t xml:space="preserve">23:43:0201010:267</t>
  </si>
  <si>
    <t xml:space="preserve">Краснодарский край, г. Краснодар, ул. им. Федора Лузана, д. 13, кв. 36</t>
  </si>
  <si>
    <t xml:space="preserve">23:43:0201010:281</t>
  </si>
  <si>
    <t xml:space="preserve">Краснодарский край, г. Краснодар, ул. 2-я Линия Нефтяников, д. 10, кв. 66</t>
  </si>
  <si>
    <t xml:space="preserve">23:43:0201010:287</t>
  </si>
  <si>
    <t xml:space="preserve">Краснодарский край, г. Краснодар, ул. 2-я Линия Нефтяников, д. 10, кв. 83</t>
  </si>
  <si>
    <t xml:space="preserve">23:43:0201012:287</t>
  </si>
  <si>
    <t xml:space="preserve">Краснодарский край, г. Краснодар, ул. им. Федора Лузана, д. 21, кв. 63</t>
  </si>
  <si>
    <t xml:space="preserve">23:43:0201017:215</t>
  </si>
  <si>
    <t xml:space="preserve">Краснодарский край, г. Краснодар, ул. им. Федора Лузана, д. 8, кв. 8</t>
  </si>
  <si>
    <t xml:space="preserve">23:43:0201017:232</t>
  </si>
  <si>
    <t xml:space="preserve">Краснодарский край, г. Краснодар, ул. им. Федора Лузана, д. 8, кв. 90</t>
  </si>
  <si>
    <t xml:space="preserve">23:43:0201017:235</t>
  </si>
  <si>
    <t xml:space="preserve">Краснодарский край, г. Краснодар, ул. им. Федора Лузана, д. 8, кв. 99</t>
  </si>
  <si>
    <t xml:space="preserve">23:43:0201017:238</t>
  </si>
  <si>
    <t xml:space="preserve">Краснодарский край, г. Краснодар, ул. им. Федора Лузана, д. 8, кв. 129</t>
  </si>
  <si>
    <t xml:space="preserve">23:43:0201017:254</t>
  </si>
  <si>
    <t xml:space="preserve">Краснодарский край, г. Краснодар, ул. 2-я Линия Нефтяников, д. 6, кв. 36</t>
  </si>
  <si>
    <t xml:space="preserve">23:43:0201018:179</t>
  </si>
  <si>
    <t xml:space="preserve">Краснодарский край, г.Краснодар, ул.Свободы, д.11, кв.96</t>
  </si>
  <si>
    <t xml:space="preserve">23:43:0201018:186</t>
  </si>
  <si>
    <t xml:space="preserve">Краснодарский край, г.Краснодар, ул.Свободы, д.11, кв.37</t>
  </si>
  <si>
    <t xml:space="preserve">23:43:0201018:677</t>
  </si>
  <si>
    <t xml:space="preserve">Краснодарский край, г. Краснодар, ул. им. Федора Лузана, д. 10, кв. 6</t>
  </si>
  <si>
    <t xml:space="preserve">23:43:0201018:695</t>
  </si>
  <si>
    <t xml:space="preserve">Краснодарский край, г. Краснодар, ул. им. Федора Лузана, д. 12, кв. 46</t>
  </si>
  <si>
    <t xml:space="preserve">23:43:0201018:697</t>
  </si>
  <si>
    <t xml:space="preserve">Краснодарский край, г. Краснодар, ул. им. Федора Лузана, д. 12, кв. 55</t>
  </si>
  <si>
    <t xml:space="preserve">23:43:0201018:711</t>
  </si>
  <si>
    <t xml:space="preserve">Краснодарский край, г. Краснодар, ул. Свободы, д. 15, кв. 35</t>
  </si>
  <si>
    <t xml:space="preserve">23:43:0201018:713</t>
  </si>
  <si>
    <t xml:space="preserve">Краснодарский край, г. Краснодар, ул. Свободы, д. 15, кв. 41</t>
  </si>
  <si>
    <t xml:space="preserve">23:43:0201018:720</t>
  </si>
  <si>
    <t xml:space="preserve">Краснодарский край, г. Краснодар, ул. Свободы, д. 15, кв. 70</t>
  </si>
  <si>
    <t xml:space="preserve">23:43:0201018:727</t>
  </si>
  <si>
    <t xml:space="preserve">Краснодарский край, г. Краснодар, ул. Свободы, д. 15/1, кв. 37</t>
  </si>
  <si>
    <t xml:space="preserve">23:43:0201018:728</t>
  </si>
  <si>
    <t xml:space="preserve">Краснодарский край, г. Краснодар, ул. Свободы, д. 15/1, кв. 38</t>
  </si>
  <si>
    <t xml:space="preserve">23:43:0201018:741</t>
  </si>
  <si>
    <t xml:space="preserve">Краснодарский край, г. Краснодар, ул. Свободы, д. 15/1, кв. 103</t>
  </si>
  <si>
    <t xml:space="preserve">23:43:0201019:164</t>
  </si>
  <si>
    <t xml:space="preserve">Краснодарский край, г. Краснодар, ул. им. Федора Лузана, д. 14, кв. 7</t>
  </si>
  <si>
    <t xml:space="preserve">23:43:0201019:166</t>
  </si>
  <si>
    <t xml:space="preserve">Краснодарский край, г. Краснодар, ул. им. Федора Лузана, д. 14, кв. 22</t>
  </si>
  <si>
    <t xml:space="preserve">23:43:0201019:175</t>
  </si>
  <si>
    <t xml:space="preserve">Краснодарский край, г. Краснодар, ул. им. Федора Лузана, д. 14, кв. 55</t>
  </si>
  <si>
    <t xml:space="preserve">23:43:0201019:188</t>
  </si>
  <si>
    <t xml:space="preserve">Краснодарский край, г. Краснодар, ул. им. Федора Лузана, д. 14, кв. 109</t>
  </si>
  <si>
    <t xml:space="preserve">23:43:0201021:107</t>
  </si>
  <si>
    <t xml:space="preserve">Краснодарский край, г. Краснодар, ул. 3-я Линия Нефтяников, д. 7, кв. 25</t>
  </si>
  <si>
    <t xml:space="preserve">23:43:0201021:112</t>
  </si>
  <si>
    <t xml:space="preserve">Краснодарский край, г. Краснодар, ул. 3-я Линия Нефтяников, д. 7, кв. 37</t>
  </si>
  <si>
    <t xml:space="preserve">23:43:0201021:115</t>
  </si>
  <si>
    <t xml:space="preserve">Краснодарский край, г. Краснодар, ул. 3-я Линия Нефтяников, д. 7, кв. 53</t>
  </si>
  <si>
    <t xml:space="preserve">23:43:0201021:116</t>
  </si>
  <si>
    <t xml:space="preserve">Краснодарский край, г. Краснодар, ул. Свободы, д. 2, кв. 2</t>
  </si>
  <si>
    <t xml:space="preserve">23:43:0201021:89</t>
  </si>
  <si>
    <t xml:space="preserve">Краснодарский край, г. Краснодар, ул. Свободы, д. 2, кв. 16</t>
  </si>
  <si>
    <t xml:space="preserve">23:43:0201021:94</t>
  </si>
  <si>
    <t xml:space="preserve">Краснодарский край, г. Краснодар, ул. Свободы, д. 2, кв. 46</t>
  </si>
  <si>
    <t xml:space="preserve">23:43:0201021:97</t>
  </si>
  <si>
    <t xml:space="preserve">Краснодарский край, г. Краснодар, ул. Свободы, д. 2, кв. 63</t>
  </si>
  <si>
    <t xml:space="preserve">23:43:0201021:99</t>
  </si>
  <si>
    <t xml:space="preserve">Краснодарский край, г. Краснодар, ул. 3-я Линия Нефтяников, д. 7, кв. 6</t>
  </si>
  <si>
    <t xml:space="preserve">23:43:0201024:2186</t>
  </si>
  <si>
    <t xml:space="preserve">Краснодарский край, г. Краснодар, ул. им. Тургенева, д. 142, кв. 59</t>
  </si>
  <si>
    <t xml:space="preserve">23:43:0201024:2203</t>
  </si>
  <si>
    <t xml:space="preserve">Краснодарский край, г. Краснодар, ул. им. Тургенева, д. 142, кв. 113</t>
  </si>
  <si>
    <t xml:space="preserve">23:43:0201024:2208</t>
  </si>
  <si>
    <t xml:space="preserve">Краснодарский край, г. Краснодар, ул. им. Тургенева, д. 142, кв. 142</t>
  </si>
  <si>
    <t xml:space="preserve">23:43:0201024:2230</t>
  </si>
  <si>
    <t xml:space="preserve">Краснодарский край, г. Краснодар, ул. им. Тургенева, д. 148, кв. 150</t>
  </si>
  <si>
    <t xml:space="preserve">23:43:0201024:908</t>
  </si>
  <si>
    <t xml:space="preserve">Российская Федерация, Краснодарский край, г. Краснодар, Западный округ, ул.                    Рашпилевская, дом №325/1, кв. 128</t>
  </si>
  <si>
    <t xml:space="preserve">23:43:0201028:1204</t>
  </si>
  <si>
    <t xml:space="preserve">Краснодарский край, г. Краснодар, Западный внутригородской округ, ул. им. Дзержинского, д. 28, кв. 8</t>
  </si>
  <si>
    <t xml:space="preserve">23:43:0201028:630</t>
  </si>
  <si>
    <t xml:space="preserve">Краснодарский край, г. Краснодар, ул. Дальняя, д. 1а, кв. 43</t>
  </si>
  <si>
    <t xml:space="preserve">23:43:0201032:194</t>
  </si>
  <si>
    <t xml:space="preserve">Краснодарский край, г. Краснодар, ул. Бакинская, д. 3, кв. 6</t>
  </si>
  <si>
    <t xml:space="preserve">23:43:0201032:200</t>
  </si>
  <si>
    <t xml:space="preserve">Краснодарский край, г. Краснодар, ул. им. Дзержинского, д. 22, кв. 14</t>
  </si>
  <si>
    <t xml:space="preserve">23:43:0201032:205</t>
  </si>
  <si>
    <t xml:space="preserve">Краснодарский край, г. Краснодар, ул. Бакинская, д. 4, кв. 8</t>
  </si>
  <si>
    <t xml:space="preserve">23:43:0201032:206</t>
  </si>
  <si>
    <t xml:space="preserve">Краснодарский край, г. Краснодар, ул. Бакинская, д. 4, кв. 12</t>
  </si>
  <si>
    <t xml:space="preserve">23:43:0201032:207</t>
  </si>
  <si>
    <t xml:space="preserve">Краснодарский край, г. Краснодар, ул. Бакинская, д. 2, кв. 3</t>
  </si>
  <si>
    <t xml:space="preserve">23:43:0201033:1088</t>
  </si>
  <si>
    <t xml:space="preserve">Краснодарский край, г. Краснодар, ул. им. Дзержинского, д. 2, кв. 42</t>
  </si>
  <si>
    <t xml:space="preserve">23:43:0201033:1093</t>
  </si>
  <si>
    <t xml:space="preserve">Краснодарский край, г. Краснодар, ул. Шоссе Нефтяников, д. 9/1, кв. 8</t>
  </si>
  <si>
    <t xml:space="preserve">23:43:0201033:1112</t>
  </si>
  <si>
    <t xml:space="preserve">Краснодарский край, г. Краснодар, ул. им. Дзержинского, д. 6, кв. 2</t>
  </si>
  <si>
    <t xml:space="preserve">23:43:0201033:418</t>
  </si>
  <si>
    <t xml:space="preserve">Краснодарский край, г.Краснодар, ул.Шоссе Нефтяников, д.67, кв.14</t>
  </si>
  <si>
    <t xml:space="preserve">23:43:0201033:422</t>
  </si>
  <si>
    <t xml:space="preserve">Краснодарский край, г.Краснодар, ул.Шоссе Нефтяников, д.67, кв.31</t>
  </si>
  <si>
    <t xml:space="preserve">23:43:0201040:1028</t>
  </si>
  <si>
    <t xml:space="preserve">Краснодарский край, г. Краснодар, ул. им. Федора Лузана, д. 41/1, кв. 4</t>
  </si>
  <si>
    <t xml:space="preserve">23:43:0201040:1038</t>
  </si>
  <si>
    <t xml:space="preserve">Краснодарский край, г. Краснодар, ул. им. Федора Лузана, д. 41/1, кв. 30</t>
  </si>
  <si>
    <t xml:space="preserve">23:43:0201040:1042</t>
  </si>
  <si>
    <t xml:space="preserve">Краснодарский край, г. Краснодар, ул. им. Федора Лузана, д. 41/1, кв. 37</t>
  </si>
  <si>
    <t xml:space="preserve">23:43:0201040:1056</t>
  </si>
  <si>
    <t xml:space="preserve">Краснодарский край, г. Краснодар, ул. им. Федора Лузана, д. 15, кв. 48</t>
  </si>
  <si>
    <t xml:space="preserve">23:43:0201040:1063</t>
  </si>
  <si>
    <t xml:space="preserve">Краснодарский край, г. Краснодар, ул. им. Федора Лузана, д. 15, кв. 88</t>
  </si>
  <si>
    <t xml:space="preserve">23:43:0201040:1065</t>
  </si>
  <si>
    <t xml:space="preserve">Краснодарский край, г. Краснодар, ул. Шоссе Нефтяников, д. 23/1, кв. 1</t>
  </si>
  <si>
    <t xml:space="preserve">23:43:0201040:1070</t>
  </si>
  <si>
    <t xml:space="preserve">Краснодарский край, г. Краснодар, ул. Шоссе Нефтяников, д. 23/1, кв. 20</t>
  </si>
  <si>
    <t xml:space="preserve">23:43:0201040:1073</t>
  </si>
  <si>
    <t xml:space="preserve">Краснодарский край, г. Краснодар, ул. Шоссе Нефтяников, д. 25, кв. 9</t>
  </si>
  <si>
    <t xml:space="preserve">23:43:0201040:1074</t>
  </si>
  <si>
    <t xml:space="preserve">Краснодарский край, г. Краснодар, ул. Шоссе Нефтяников, д. 25, кв. 11</t>
  </si>
  <si>
    <t xml:space="preserve">23:43:0201040:1079</t>
  </si>
  <si>
    <t xml:space="preserve">Краснодарский край, г. Краснодар, ул. Шоссе Нефтяников, д. 25, кв. 33</t>
  </si>
  <si>
    <t xml:space="preserve">23:43:0201040:1080</t>
  </si>
  <si>
    <t xml:space="preserve">Краснодарский край, г. Краснодар, ул. Шоссе Нефтяников, д. 25, кв. 35</t>
  </si>
  <si>
    <t xml:space="preserve">23:43:0201040:1583</t>
  </si>
  <si>
    <t xml:space="preserve">Краснодарский край, г. Краснодар, Западный внутригородской округ, ул. Шоссе Нефтяников, д. 25, кв. 23</t>
  </si>
  <si>
    <t xml:space="preserve">23:43:0201040:1589</t>
  </si>
  <si>
    <t xml:space="preserve">Краснодарский край, г. Краснодар, Западный внутригородской округ, ул. Шоссе Нефтяников, д. 38, кв. 14</t>
  </si>
  <si>
    <t xml:space="preserve">23:43:0201040:1665</t>
  </si>
  <si>
    <t xml:space="preserve">Краснодарский край, г. Краснодар, Западный внутригородской округ, ул. Шоссе Нефтяников, д. 23, кв. № 7</t>
  </si>
  <si>
    <t xml:space="preserve">23:43:0202010:2528</t>
  </si>
  <si>
    <t xml:space="preserve">Краснодарский край, г. Краснодар, ул. им. Котовского, д. 104, кв. 89</t>
  </si>
  <si>
    <t xml:space="preserve">23:43:0202010:2534</t>
  </si>
  <si>
    <t xml:space="preserve">Краснодарский край, г. Краснодар, ул. им. Котовского, д. 106, кв. 24</t>
  </si>
  <si>
    <t xml:space="preserve">23:43:0202010:2546</t>
  </si>
  <si>
    <t xml:space="preserve">Краснодарский край, г. Краснодар, ул. им. Котовского, д. 119, кв. 8</t>
  </si>
  <si>
    <t xml:space="preserve">23:43:0202010:2561</t>
  </si>
  <si>
    <t xml:space="preserve">Краснодарский край, г. Краснодар, ул. им. Тургенева, д. 118, кв. 20</t>
  </si>
  <si>
    <t xml:space="preserve">23:43:0202010:2569</t>
  </si>
  <si>
    <t xml:space="preserve">Краснодарский край, г. Краснодар, ул. им. Тургенева, д. 128, кв. 7</t>
  </si>
  <si>
    <t xml:space="preserve">23:43:0202010:2588</t>
  </si>
  <si>
    <t xml:space="preserve">Краснодарский край, г. Краснодар, ул. им. Тургенева, д. 136, кв. 49</t>
  </si>
  <si>
    <t xml:space="preserve">23:43:0202010:2593</t>
  </si>
  <si>
    <t xml:space="preserve">Краснодарский край, г. Краснодар, ул. им. Котовского, д. 96, кв. 6</t>
  </si>
  <si>
    <t xml:space="preserve">23:43:0202010:2595</t>
  </si>
  <si>
    <t xml:space="preserve">Краснодарский край, г. Краснодар, ул. им. Котовского, д. 96, кв. 13</t>
  </si>
  <si>
    <t xml:space="preserve">23:43:0202010:2596</t>
  </si>
  <si>
    <t xml:space="preserve">Краснодарский край, г. Краснодар, ул. им. Котовского, д. 96, кв. 17</t>
  </si>
  <si>
    <t xml:space="preserve">23:43:0202010:705</t>
  </si>
  <si>
    <t xml:space="preserve">Краснодарский край, г.Краснодар, ул.Котовского, д.41, кв.73</t>
  </si>
  <si>
    <t xml:space="preserve">23:43:0202010:748</t>
  </si>
  <si>
    <t xml:space="preserve">Краснодарский край, г.Краснодар, ул.Котовского, д.41, кв.86</t>
  </si>
  <si>
    <t xml:space="preserve">23:43:0202010:804</t>
  </si>
  <si>
    <t xml:space="preserve">Краснодарский край, г.Краснодар, ул.Котовского, д.41, кв.106</t>
  </si>
  <si>
    <t xml:space="preserve">23:43:0202010:855</t>
  </si>
  <si>
    <t xml:space="preserve">Краснодарский край, г.Краснодар, ул.им.Котовского, д.39, кв.39</t>
  </si>
  <si>
    <t xml:space="preserve">23:43:0202011:2788</t>
  </si>
  <si>
    <t xml:space="preserve">Краснодарский край, г. Краснодар, ул. Гаражная, д. 77/1, кв. 23</t>
  </si>
  <si>
    <t xml:space="preserve">23:43:0202011:891</t>
  </si>
  <si>
    <t xml:space="preserve">Краснодарский край, г.Краснодар, ул.Гаражная, д.77, кв.14</t>
  </si>
  <si>
    <t xml:space="preserve">23:43:0202012:1202</t>
  </si>
  <si>
    <t xml:space="preserve">Краснодарский край, г. Краснодар, Западный внутригородской округ, ул. Фестивальная, д. 38, кв. 30</t>
  </si>
  <si>
    <t xml:space="preserve">23:43:0202012:828</t>
  </si>
  <si>
    <t xml:space="preserve">Краснодарский край, г. Краснодар, ул. им. Котовского, д. 113/1, кв. 14</t>
  </si>
  <si>
    <t xml:space="preserve">23:43:0202012:832</t>
  </si>
  <si>
    <t xml:space="preserve">Краснодарский край, г. Краснодар, ул. им. Котовского, д. 115, кв. 15</t>
  </si>
  <si>
    <t xml:space="preserve">23:43:0202012:844</t>
  </si>
  <si>
    <t xml:space="preserve">Краснодарский край, г. Краснодар, ул. им. Тургенева, д. 110, кв. 6</t>
  </si>
  <si>
    <t xml:space="preserve">23:43:0202012:845</t>
  </si>
  <si>
    <t xml:space="preserve">Краснодарский край, г. Краснодар, ул. им. Тургенева, д. 110, кв. 7</t>
  </si>
  <si>
    <t xml:space="preserve">23:43:0202012:858</t>
  </si>
  <si>
    <t xml:space="preserve">Краснодарский край, г. Краснодар, ул. им. Космонавта Гагарина, д. 139, кв. 29</t>
  </si>
  <si>
    <t xml:space="preserve">23:43:0202012:864</t>
  </si>
  <si>
    <t xml:space="preserve">Краснодарский край, г. Краснодар, ул. им. Космонавта Гагарина, д. 139, кв. 55</t>
  </si>
  <si>
    <t xml:space="preserve">23:43:0202012:885</t>
  </si>
  <si>
    <t xml:space="preserve">Краснодарский край, г. Краснодар, Западный округ, ул. им. Тургенева, д. 110, кв. 21</t>
  </si>
  <si>
    <t xml:space="preserve">23:43:0202013:57</t>
  </si>
  <si>
    <t xml:space="preserve">Краснодарский край, г. Краснодар, ул. Нефтяная, д. 4б, кв. 6</t>
  </si>
  <si>
    <t xml:space="preserve">23:43:0202029:621</t>
  </si>
  <si>
    <t xml:space="preserve">Краснодарский край, г. Краснодар, ул. им. Космонавта Гагарина, д. 238, кв. 48</t>
  </si>
  <si>
    <t xml:space="preserve">23:43:0202029:636</t>
  </si>
  <si>
    <t xml:space="preserve">Краснодарский край, г. Краснодар, ул. им. Космонавта Гагарина, д. 240, кв. 57</t>
  </si>
  <si>
    <t xml:space="preserve">23:43:0202029:640</t>
  </si>
  <si>
    <t xml:space="preserve">Краснодарский край, г. Краснодар, ул. им. Тургенева, д. 106, кв. 3</t>
  </si>
  <si>
    <t xml:space="preserve">23:43:0202030:214</t>
  </si>
  <si>
    <t xml:space="preserve">край Краснодарский, г. Краснодар, неопр Западный внутригородской округ, ул. им. Космонавта Гагарина, дом 145, кв. 45</t>
  </si>
  <si>
    <t xml:space="preserve">23:43:0202030:716</t>
  </si>
  <si>
    <t xml:space="preserve">Краснодарский край, г. Краснодар, ул. им. Котовского, д. 102, кв. 73</t>
  </si>
  <si>
    <t xml:space="preserve">23:43:0202030:719</t>
  </si>
  <si>
    <t xml:space="preserve">Краснодарский край, г. Краснодар, ул. Парковая, д. 9, кв. 6</t>
  </si>
  <si>
    <t xml:space="preserve">23:43:0202030:725</t>
  </si>
  <si>
    <t xml:space="preserve">Краснодарский край, г. Краснодар, ул. Парковая, д. 9, кв. 74</t>
  </si>
  <si>
    <t xml:space="preserve">23:43:0202030:794</t>
  </si>
  <si>
    <t xml:space="preserve">Краснодарский край, г. Краснодар, ул. Парковая, д. 9, кв. 31</t>
  </si>
  <si>
    <t xml:space="preserve">23:43:0202032:162</t>
  </si>
  <si>
    <t xml:space="preserve">Краснодарский край, г.Краснодар, ул.им. Котовского, д.123</t>
  </si>
  <si>
    <t xml:space="preserve">23:43:0202032:802</t>
  </si>
  <si>
    <t xml:space="preserve">Краснодарский край, г. Краснодар, ул. им. Котовского, д. 86, кв. 23</t>
  </si>
  <si>
    <t xml:space="preserve">23:43:0202032:806</t>
  </si>
  <si>
    <t xml:space="preserve">Краснодарский край, г. Краснодар, ул. им. Космонавта Гагарина, д. 246, кв. 7</t>
  </si>
  <si>
    <t xml:space="preserve">23:43:0202032:810</t>
  </si>
  <si>
    <t xml:space="preserve">Краснодарский край, г. Краснодар, ул. им. Космонавта Гагарина, д. 246, кв. 26</t>
  </si>
  <si>
    <t xml:space="preserve">23:43:0202053:393</t>
  </si>
  <si>
    <t xml:space="preserve">Краснодарский край, г. Краснодар, ул. Аэродромная, д. 9, кв. 39</t>
  </si>
  <si>
    <t xml:space="preserve">23:43:0202067:296</t>
  </si>
  <si>
    <t xml:space="preserve">Краснодарский край, г. Краснодар, ул. Рашпилевская, д. 205, кв. 23</t>
  </si>
  <si>
    <t xml:space="preserve">23:43:0202067:300</t>
  </si>
  <si>
    <t xml:space="preserve">Краснодарский край, г. Краснодар, ул. Рашпилевская, д. 205, кв. 10</t>
  </si>
  <si>
    <t xml:space="preserve">23:43:0202070:211</t>
  </si>
  <si>
    <t xml:space="preserve">Краснодарский край, г. Краснодар, ул. Одесская, д. 21, кв. 30</t>
  </si>
  <si>
    <t xml:space="preserve">23:43:0202070:76</t>
  </si>
  <si>
    <t xml:space="preserve">край Краснодарский, г. Краснодар, неопр Западный внутригородской округ, проезд Ватутина, дом 4, кв. 15</t>
  </si>
  <si>
    <t xml:space="preserve">23:43:0202071:1215</t>
  </si>
  <si>
    <t xml:space="preserve">Краснодарский край, г. Краснодар, ул. Рашпилевская, д. 176, кв. 10</t>
  </si>
  <si>
    <t xml:space="preserve">23:43:0202071:1218</t>
  </si>
  <si>
    <t xml:space="preserve">Краснодарский край, г. Краснодар, ул. Рашпилевская, д. 176, кв. 20</t>
  </si>
  <si>
    <t xml:space="preserve">23:43:0202071:1222</t>
  </si>
  <si>
    <t xml:space="preserve">Краснодарский край, г. Краснодар, ул. Рашпилевская, д. 176, кв. 41</t>
  </si>
  <si>
    <t xml:space="preserve">23:43:0202071:1265</t>
  </si>
  <si>
    <t xml:space="preserve">Краснодарский край, г. Краснодар, ул. Рашпилевская, д. 178/1, кв. 124</t>
  </si>
  <si>
    <t xml:space="preserve">23:43:0202071:1275</t>
  </si>
  <si>
    <t xml:space="preserve">Краснодарский край, г. Краснодар, ул. Рашпилевская, д. 180, кв. 36</t>
  </si>
  <si>
    <t xml:space="preserve">23:43:0202071:1280</t>
  </si>
  <si>
    <t xml:space="preserve">Краснодарский край, г. Краснодар, ул. Рашпилевская, д. 180, кв. 61</t>
  </si>
  <si>
    <t xml:space="preserve">23:43:0202071:1283</t>
  </si>
  <si>
    <t xml:space="preserve">Краснодарский край, г. Краснодар, ул. Рашпилевская, д. 180, кв. 91</t>
  </si>
  <si>
    <t xml:space="preserve">23:43:0202071:1288</t>
  </si>
  <si>
    <t xml:space="preserve">Краснодарский край, г. Краснодар, ул. Рашпилевская, д. 180, кв. 108</t>
  </si>
  <si>
    <t xml:space="preserve">23:43:0202071:1290</t>
  </si>
  <si>
    <t xml:space="preserve">Краснодарский край, г. Краснодар, ул. Рашпилевская, д. 180, кв. 114</t>
  </si>
  <si>
    <t xml:space="preserve">23:43:0202071:1292</t>
  </si>
  <si>
    <t xml:space="preserve">Краснодарский край, г. Краснодар, ул. Рашпилевская, д. 180, кв. 124</t>
  </si>
  <si>
    <t xml:space="preserve">23:43:0202071:1299</t>
  </si>
  <si>
    <t xml:space="preserve">Краснодарский край, г. Краснодар, ул. Рашпилевская, д. 180, кв. 153</t>
  </si>
  <si>
    <t xml:space="preserve">23:43:0202071:1308</t>
  </si>
  <si>
    <t xml:space="preserve">Краснодарский край, г. Краснодар, ул. Рашпилевская, д. 180, кв. 181</t>
  </si>
  <si>
    <t xml:space="preserve">23:43:0202071:1313</t>
  </si>
  <si>
    <t xml:space="preserve">Краснодарский край, г. Краснодар, ул. Рашпилевская, д. 180, кв. 198</t>
  </si>
  <si>
    <t xml:space="preserve">23:43:0202071:1329</t>
  </si>
  <si>
    <t xml:space="preserve">Краснодарский край, г. Краснодар, ул. Брянская, д. 5, кв. 98</t>
  </si>
  <si>
    <t xml:space="preserve">23:43:0202071:306</t>
  </si>
  <si>
    <t xml:space="preserve">Краснодарский край, г.Краснодар, ул.Брянская, д.3</t>
  </si>
  <si>
    <t xml:space="preserve">23:43:0202071:315</t>
  </si>
  <si>
    <t xml:space="preserve">23:43:0202071:370</t>
  </si>
  <si>
    <t xml:space="preserve">23:43:0202072:648</t>
  </si>
  <si>
    <t xml:space="preserve">Краснодарский край, г. Краснодар, ул. им. Дзержинского, д. 3, кв. 14</t>
  </si>
  <si>
    <t xml:space="preserve">23:43:0202073:504</t>
  </si>
  <si>
    <t xml:space="preserve">Краснодарский край, г. Краснодар, ул. Одесская, д. 29, кв. 63</t>
  </si>
  <si>
    <t xml:space="preserve">23:43:0202073:509</t>
  </si>
  <si>
    <t xml:space="preserve">Краснодарский край, г. Краснодар, ул. Одесская, д. 31, кв. 3</t>
  </si>
  <si>
    <t xml:space="preserve">23:43:0202073:520</t>
  </si>
  <si>
    <t xml:space="preserve">Краснодарский край, г. Краснодар, ул. Одесская, д. 31, кв. 47</t>
  </si>
  <si>
    <t xml:space="preserve">23:43:0202073:530</t>
  </si>
  <si>
    <t xml:space="preserve">Краснодарский край, г. Краснодар, ул. Красная, д. 161, кв. 10</t>
  </si>
  <si>
    <t xml:space="preserve">23:43:0202073:533</t>
  </si>
  <si>
    <t xml:space="preserve">Краснодарский край, г. Краснодар, ул. Красная, д. 161, кв. 31</t>
  </si>
  <si>
    <t xml:space="preserve">23:43:0202073:535</t>
  </si>
  <si>
    <t xml:space="preserve">Краснодарский край, г. Краснодар, ул. Красная, д. 161, кв. 52</t>
  </si>
  <si>
    <t xml:space="preserve">23:43:0202074:338</t>
  </si>
  <si>
    <t xml:space="preserve">Краснодарский край, г. Краснодар, ул. Красная, д. 165/1, кв. 33</t>
  </si>
  <si>
    <t xml:space="preserve">23:43:0202077:510</t>
  </si>
  <si>
    <t xml:space="preserve">Краснодарский край, г. Краснодар, ул. им. Гаврилова П.М., д. 62, кв. 36</t>
  </si>
  <si>
    <t xml:space="preserve">23:43:0202077:524</t>
  </si>
  <si>
    <t xml:space="preserve">Краснодарский край, г. Краснодар, ул. им. Гаврилова П.М., д. 62, кв. 100</t>
  </si>
  <si>
    <t xml:space="preserve">23:43:0202082:292</t>
  </si>
  <si>
    <t xml:space="preserve">Краснодарский край, г. Краснодар, ул. Одесская, д. 23, кв. 5</t>
  </si>
  <si>
    <t xml:space="preserve">23:43:0203004:101</t>
  </si>
  <si>
    <t xml:space="preserve">Краснодарский край, г. Краснодар, ул. им. Думенко, д. 14, кв. 59</t>
  </si>
  <si>
    <t xml:space="preserve">23:43:0203004:105</t>
  </si>
  <si>
    <t xml:space="preserve">Краснодарский край, г. Краснодар, ул. им. Думенко, д. 14, кв. 79</t>
  </si>
  <si>
    <t xml:space="preserve">23:43:0203004:112</t>
  </si>
  <si>
    <t xml:space="preserve">Краснодарский край, г. Краснодар, ул. им. Думенко, д. 14, кв. 119</t>
  </si>
  <si>
    <t xml:space="preserve">23:43:0203004:125</t>
  </si>
  <si>
    <t xml:space="preserve">Краснодарский край, г. Краснодар, ул. им. Думенко, д. 14, кв. 190</t>
  </si>
  <si>
    <t xml:space="preserve">23:43:0203004:126</t>
  </si>
  <si>
    <t xml:space="preserve">Краснодарский край, г. Краснодар, ул. им. Думенко, д. 14, кв. 201</t>
  </si>
  <si>
    <t xml:space="preserve">23:43:0203004:131</t>
  </si>
  <si>
    <t xml:space="preserve">Краснодарский край, г. Краснодар, ул. им. Думенко, д. 14, кв. 222</t>
  </si>
  <si>
    <t xml:space="preserve">23:43:0203004:134</t>
  </si>
  <si>
    <t xml:space="preserve">Краснодарский край, г. Краснодар, ул. им. Думенко, д. 14, кв. 228</t>
  </si>
  <si>
    <t xml:space="preserve">23:43:0203004:92</t>
  </si>
  <si>
    <t xml:space="preserve">Краснодарский край, г. Краснодар, ул. им. Думенко, д. 14, кв. 7</t>
  </si>
  <si>
    <t xml:space="preserve">23:43:0203011:469</t>
  </si>
  <si>
    <t xml:space="preserve">Краснодарский край, г. Краснодар, ул. им. Герцена, д. 192, кв. 29</t>
  </si>
  <si>
    <t xml:space="preserve">23:43:0204050:2356</t>
  </si>
  <si>
    <t xml:space="preserve">Краснодарский край, г.Краснодар, ул.им.Тургенева, д.177</t>
  </si>
  <si>
    <t xml:space="preserve">23:43:0204050:3471</t>
  </si>
  <si>
    <t xml:space="preserve">Краснодарский край, г. Краснодар, ул. им. Тургенева, д. 207, кв. 37</t>
  </si>
  <si>
    <t xml:space="preserve">23:43:0204050:3494</t>
  </si>
  <si>
    <t xml:space="preserve">Краснодарский край, г. Краснодар, ул. им. Тургенева, д. 207, кв. 123</t>
  </si>
  <si>
    <t xml:space="preserve">23:43:0204050:3534</t>
  </si>
  <si>
    <t xml:space="preserve">Краснодарский край, г. Краснодар, ул. им. Тургенева, д. 223, кв. 40</t>
  </si>
  <si>
    <t xml:space="preserve">23:43:0204050:3544</t>
  </si>
  <si>
    <t xml:space="preserve">Краснодарский край, г. Краснодар, ул. им. Тургенева, д. 225, кв. 43</t>
  </si>
  <si>
    <t xml:space="preserve">23:43:0204050:3582</t>
  </si>
  <si>
    <t xml:space="preserve">Краснодарский край, г. Краснодар, ул. им. Тургенева, д. 141, кв. 29</t>
  </si>
  <si>
    <t xml:space="preserve">23:43:0204050:3586</t>
  </si>
  <si>
    <t xml:space="preserve">Краснодарский край, г. Краснодар, ул. им. Тургенева, д. 141, кв. 49</t>
  </si>
  <si>
    <t xml:space="preserve">23:43:0204050:3610</t>
  </si>
  <si>
    <t xml:space="preserve">Краснодарский край, г. Краснодар, ул. им. Тургенева, д. 145, кв. 55</t>
  </si>
  <si>
    <t xml:space="preserve">23:43:0204050:3611</t>
  </si>
  <si>
    <t xml:space="preserve">Краснодарский край, г. Краснодар, ул. им. Тургенева, д. 145, кв. 57</t>
  </si>
  <si>
    <t xml:space="preserve">23:43:0204050:3615</t>
  </si>
  <si>
    <t xml:space="preserve">Краснодарский край, г. Краснодар, ул. им. Тургенева, д. 145, кв. 115</t>
  </si>
  <si>
    <t xml:space="preserve">23:43:0204050:3626</t>
  </si>
  <si>
    <t xml:space="preserve">Краснодарский край, г. Краснодар, ул. им. Тургенева, д. 145, кв. 143</t>
  </si>
  <si>
    <t xml:space="preserve">23:43:0204050:3638</t>
  </si>
  <si>
    <t xml:space="preserve">Краснодарский край, г. Краснодар, ул. им. Тургенева, д. 145, кв. 177</t>
  </si>
  <si>
    <t xml:space="preserve">23:43:0204050:3651</t>
  </si>
  <si>
    <t xml:space="preserve">Краснодарский край, г. Краснодар, ул. им. Тургенева, д. 145, кв. 216</t>
  </si>
  <si>
    <t xml:space="preserve">23:43:0204050:3656</t>
  </si>
  <si>
    <t xml:space="preserve">Краснодарский край, г. Краснодар, ул. им. Тургенева, д. 157, кв. 2</t>
  </si>
  <si>
    <t xml:space="preserve">23:43:0204050:3658</t>
  </si>
  <si>
    <t xml:space="preserve">Краснодарский край, г. Краснодар, ул. им. Тургенева, д. 157, кв. 7</t>
  </si>
  <si>
    <t xml:space="preserve">23:43:0204050:3659</t>
  </si>
  <si>
    <t xml:space="preserve">Краснодарский край, г. Краснодар, ул. им. Тургенева, д. 157, кв. 11</t>
  </si>
  <si>
    <t xml:space="preserve">23:43:0204050:3666</t>
  </si>
  <si>
    <t xml:space="preserve">Краснодарский край, г. Краснодар, ул. им. Тургенева, д. 157, кв. 41</t>
  </si>
  <si>
    <t xml:space="preserve">23:43:0204050:3700</t>
  </si>
  <si>
    <t xml:space="preserve">Краснодарский край, г. Краснодар, ул. им. Тургенева, д. 179, кв. 54</t>
  </si>
  <si>
    <t xml:space="preserve">23:43:0204050:3714</t>
  </si>
  <si>
    <t xml:space="preserve">Краснодарский край, г. Краснодар, ул. им. Тургенева, д. 179, кв. 107</t>
  </si>
  <si>
    <t xml:space="preserve">23:43:0204050:3715</t>
  </si>
  <si>
    <t xml:space="preserve">Краснодарский край, г. Краснодар, ул. им. Тургенева, д. 179, кв. 111</t>
  </si>
  <si>
    <t xml:space="preserve">23:43:0204050:3717</t>
  </si>
  <si>
    <t xml:space="preserve">Краснодарский край, г. Краснодар, ул. им. Тургенева, д. 179, кв. 134</t>
  </si>
  <si>
    <t xml:space="preserve">23:43:0204050:3726</t>
  </si>
  <si>
    <t xml:space="preserve">Краснодарский край, г. Краснодар, ул. им. Тургенева, д. 193, кв. 15</t>
  </si>
  <si>
    <t xml:space="preserve">23:43:0204050:3728</t>
  </si>
  <si>
    <t xml:space="preserve">Краснодарский край, г. Краснодар, ул. им. Тургенева, д. 193, кв. 18</t>
  </si>
  <si>
    <t xml:space="preserve">23:43:0204050:3735</t>
  </si>
  <si>
    <t xml:space="preserve">Краснодарский край, г. Краснодар, ул. им. Тургенева, д. 193, кв. 34</t>
  </si>
  <si>
    <t xml:space="preserve">23:43:0204050:3738</t>
  </si>
  <si>
    <t xml:space="preserve">Краснодарский край, г. Краснодар, ул. им. Тургенева, д. 193, кв. 44</t>
  </si>
  <si>
    <t xml:space="preserve">23:43:0204050:3764</t>
  </si>
  <si>
    <t xml:space="preserve">Краснодарский край, г. Краснодар, ул. им. Тургенева, д. 199, кв. 28</t>
  </si>
  <si>
    <t xml:space="preserve">23:43:0204050:3767</t>
  </si>
  <si>
    <t xml:space="preserve">Краснодарский край, г. Краснодар, ул. им. Тургенева, д. 199, кв. 31</t>
  </si>
  <si>
    <t xml:space="preserve">23:43:0204050:3780</t>
  </si>
  <si>
    <t xml:space="preserve">Краснодарский край, г. Краснодар, ул. им. Тургенева, д. 199, кв. 48</t>
  </si>
  <si>
    <t xml:space="preserve">23:43:0204050:3810</t>
  </si>
  <si>
    <t xml:space="preserve">Краснодарский край, г. Краснодар, ул. им. Тургенева, д. 199, кв. 100</t>
  </si>
  <si>
    <t xml:space="preserve">23:43:0204050:3826</t>
  </si>
  <si>
    <t xml:space="preserve">Краснодарский край, г. Краснодар, ул. им. Тургенева, д. 199/1, кв. 121</t>
  </si>
  <si>
    <t xml:space="preserve">23:43:0204050:3827</t>
  </si>
  <si>
    <t xml:space="preserve">Краснодарский край, г. Краснодар, ул. им. Тургенева, д. 199/1, кв. 122</t>
  </si>
  <si>
    <t xml:space="preserve">23:43:0204050:3828</t>
  </si>
  <si>
    <t xml:space="preserve">Краснодарский край, г. Краснодар, ул. им. Тургенева, д. 199/1, кв. 123</t>
  </si>
  <si>
    <t xml:space="preserve">23:43:0204050:3833</t>
  </si>
  <si>
    <t xml:space="preserve">Краснодарский край, г. Краснодар, ул. им. Тургенева, д. 199/1, кв. 135</t>
  </si>
  <si>
    <t xml:space="preserve">23:43:0204050:3858</t>
  </si>
  <si>
    <t xml:space="preserve">Краснодарский край, г. Краснодар, ул. им. Тургенева, д. 199/1, кв. 176</t>
  </si>
  <si>
    <t xml:space="preserve">23:43:0204050:3859</t>
  </si>
  <si>
    <t xml:space="preserve">Краснодарский край, г. Краснодар, ул. им. Тургенева, д. 199/1, кв. 183</t>
  </si>
  <si>
    <t xml:space="preserve">23:43:0204050:3871</t>
  </si>
  <si>
    <t xml:space="preserve">Краснодарский край, г. Краснодар, ул. им. Тургенева, д. 199/1, кв. 201</t>
  </si>
  <si>
    <t xml:space="preserve">23:43:0204050:3895</t>
  </si>
  <si>
    <t xml:space="preserve">Краснодарский край, г. Краснодар, ул. им. Тургенева, д. 199/1, кв. 6</t>
  </si>
  <si>
    <t xml:space="preserve">23:43:0204050:3900</t>
  </si>
  <si>
    <t xml:space="preserve">Краснодарский край, г. Краснодар, ул. им. Тургенева, д. 199/1, кв. 26</t>
  </si>
  <si>
    <t xml:space="preserve">23:43:0204050:3963</t>
  </si>
  <si>
    <t xml:space="preserve">Краснодарский край, г. Краснодар, ул. им. Тургенева, д. 145, кв. 199</t>
  </si>
  <si>
    <t xml:space="preserve">23:43:0204050:3966</t>
  </si>
  <si>
    <t xml:space="preserve">Краснодарский край, г. Краснодар, ул. им. Тургенева, д. 177, кв. 15</t>
  </si>
  <si>
    <t xml:space="preserve">23:43:0204050:3974</t>
  </si>
  <si>
    <t xml:space="preserve">Краснодарский край, г. Краснодар, ул. им. Тургенева, д. 177, кв. 50</t>
  </si>
  <si>
    <t xml:space="preserve">23:43:0204050:4003</t>
  </si>
  <si>
    <t xml:space="preserve">Краснодарский край, г. Краснодар, ул. им. Тургенева, д. 177, кв. 154</t>
  </si>
  <si>
    <t xml:space="preserve">23:43:0204050:4008</t>
  </si>
  <si>
    <t xml:space="preserve">Краснодарский край, г. Краснодар, ул. им. Тургенева, д. 177, кв. 182</t>
  </si>
  <si>
    <t xml:space="preserve">23:43:0204050:4012</t>
  </si>
  <si>
    <t xml:space="preserve">Краснодарский край, г. Краснодар, ул. им. Тургенева, д. 177, кв. 216</t>
  </si>
  <si>
    <t xml:space="preserve">23:43:0204050:4014</t>
  </si>
  <si>
    <t xml:space="preserve">Краснодарский край, г. Краснодар, ул. им. Тургенева, д. 177, кв. 222</t>
  </si>
  <si>
    <t xml:space="preserve">23:43:0204050:4030</t>
  </si>
  <si>
    <t xml:space="preserve">Краснодарский край, г. Краснодар, ул. им. Тургенева, д. 177, кв. 264</t>
  </si>
  <si>
    <t xml:space="preserve">23:43:0204050:4064</t>
  </si>
  <si>
    <t xml:space="preserve">Краснодарский край, г. Краснодар, ул. им. Тургенева, д. 201, кв. 61</t>
  </si>
  <si>
    <t xml:space="preserve">23:43:0204050:4067</t>
  </si>
  <si>
    <t xml:space="preserve">Краснодарский край, г. Краснодар, ул. им. Тургенева, д. 201, кв. 82</t>
  </si>
  <si>
    <t xml:space="preserve">23:43:0204050:4071</t>
  </si>
  <si>
    <t xml:space="preserve">Краснодарский край, г. Краснодар, ул. им. Тургенева, д. 203, кв. 44</t>
  </si>
  <si>
    <t xml:space="preserve">23:43:0204050:4082</t>
  </si>
  <si>
    <t xml:space="preserve">Краснодарский край, г. Краснодар, ул. им. Тургенева, д. 221, кв. 21</t>
  </si>
  <si>
    <t xml:space="preserve">23:43:0204050:503</t>
  </si>
  <si>
    <t xml:space="preserve">Краснодарский край, г.Краснодар, ул.им.Тургенева, д.135 - 2, кв.17</t>
  </si>
  <si>
    <t xml:space="preserve">23:43:0204050:851</t>
  </si>
  <si>
    <t xml:space="preserve">,Краснодарский край, г.Краснодар, ул.им.Тургенева, д.143 - 2</t>
  </si>
  <si>
    <t xml:space="preserve">23:43:0204050:852</t>
  </si>
  <si>
    <t xml:space="preserve">23:43:0204050:862</t>
  </si>
  <si>
    <t xml:space="preserve">23:43:0204050:872</t>
  </si>
  <si>
    <t xml:space="preserve">23:43:0204050:875</t>
  </si>
  <si>
    <t xml:space="preserve">23:43:0204050:881</t>
  </si>
  <si>
    <t xml:space="preserve">23:43:0204050:884</t>
  </si>
  <si>
    <t xml:space="preserve">23:43:0204050:899</t>
  </si>
  <si>
    <t xml:space="preserve">23:43:0204050:904</t>
  </si>
  <si>
    <t xml:space="preserve">23:43:0204050:907</t>
  </si>
  <si>
    <t xml:space="preserve">23:43:0205012:415</t>
  </si>
  <si>
    <t xml:space="preserve">Краснодарский край, г. Краснодар, ул. Красных Партизан, д. 541, кв. 15</t>
  </si>
  <si>
    <t xml:space="preserve">23:43:0205012:420</t>
  </si>
  <si>
    <t xml:space="preserve">Краснодарский край, г. Краснодар, ул. Красных Партизан, д. 541, кв. 27</t>
  </si>
  <si>
    <t xml:space="preserve">23:43:0205012:429</t>
  </si>
  <si>
    <t xml:space="preserve">Краснодарский край, г. Краснодар, ул. Красных Партизан, д. 541, кв. 73</t>
  </si>
  <si>
    <t xml:space="preserve">23:43:0205012:443</t>
  </si>
  <si>
    <t xml:space="preserve">Краснодарский край, г. Краснодар, ул. Красных Партизан, д. 543, кв. 92</t>
  </si>
  <si>
    <t xml:space="preserve">23:43:0205012:444</t>
  </si>
  <si>
    <t xml:space="preserve">Краснодарский край, г. Краснодар, ул. Красных Партизан, д. 543, кв. 95</t>
  </si>
  <si>
    <t xml:space="preserve">23:43:0205012:449</t>
  </si>
  <si>
    <t xml:space="preserve">Краснодарский край, г. Краснодар, ул. Красных Партизан, д. 543, кв. 9</t>
  </si>
  <si>
    <t xml:space="preserve">23:43:0205012:456</t>
  </si>
  <si>
    <t xml:space="preserve">Краснодарский край, г. Краснодар, ул. Красных Партизан, д. 543, кв. 33</t>
  </si>
  <si>
    <t xml:space="preserve">23:43:0205012:463</t>
  </si>
  <si>
    <t xml:space="preserve">Краснодарский край, г. Краснодар, ул. Красных Партизан, д. 543, кв. 47</t>
  </si>
  <si>
    <t xml:space="preserve">23:43:0205012:466</t>
  </si>
  <si>
    <t xml:space="preserve">Краснодарский край, г. Краснодар, ул. Одесская, д. 8, кв. 16</t>
  </si>
  <si>
    <t xml:space="preserve">23:43:0205012:467</t>
  </si>
  <si>
    <t xml:space="preserve">Краснодарский край, г. Краснодар, ул. Одесская, д. 8, кв. 23</t>
  </si>
  <si>
    <t xml:space="preserve">23:43:0205012:472</t>
  </si>
  <si>
    <t xml:space="preserve">Краснодарский край, г. Краснодар, ул. Одесская, д. 8, кв. 36</t>
  </si>
  <si>
    <t xml:space="preserve">23:43:0205012:487</t>
  </si>
  <si>
    <t xml:space="preserve">Краснодарский край, г. Краснодар, ул. Одесская, д. 8, кв. 78</t>
  </si>
  <si>
    <t xml:space="preserve">23:43:0205012:488</t>
  </si>
  <si>
    <t xml:space="preserve">Краснодарский край, г. Краснодар, ул. Одесская, д. 8, кв. 81</t>
  </si>
  <si>
    <t xml:space="preserve">23:43:0205013:310</t>
  </si>
  <si>
    <t xml:space="preserve">Краснодарский край, г. Краснодар, ул. Красных Партизан, д. 559, кв. 4</t>
  </si>
  <si>
    <t xml:space="preserve">23:43:0205013:313</t>
  </si>
  <si>
    <t xml:space="preserve">Краснодарский край, г. Краснодар, ул. Красных Партизан, д. 559, кв. 11</t>
  </si>
  <si>
    <t xml:space="preserve">23:43:0205013:324</t>
  </si>
  <si>
    <t xml:space="preserve">Краснодарский край, г. Краснодар, ул. Одесская, д. 20, кв. 4</t>
  </si>
  <si>
    <t xml:space="preserve">23:43:0205013:325</t>
  </si>
  <si>
    <t xml:space="preserve">Краснодарский край, г. Краснодар, ул. Одесская, д. 20, кв. 5</t>
  </si>
  <si>
    <t xml:space="preserve">23:43:0205013:328</t>
  </si>
  <si>
    <t xml:space="preserve">Краснодарский край, г. Краснодар, ул. Одесская, д. 20, кв. 15</t>
  </si>
  <si>
    <t xml:space="preserve">23:43:0205013:362</t>
  </si>
  <si>
    <t xml:space="preserve">Краснодарский край, г. Краснодар, ул. Ведомственная, д. 8, кв. 39</t>
  </si>
  <si>
    <t xml:space="preserve">23:43:0205013:365</t>
  </si>
  <si>
    <t xml:space="preserve">Краснодарский край, г. Краснодар, ул. Ведомственная, д. 8, кв. 50</t>
  </si>
  <si>
    <t xml:space="preserve">23:43:0205013:366</t>
  </si>
  <si>
    <t xml:space="preserve">Краснодарский край, г. Краснодар, ул. Ведомственная, д. 8, кв. 51</t>
  </si>
  <si>
    <t xml:space="preserve">23:43:0205016:283</t>
  </si>
  <si>
    <t xml:space="preserve">Краснодарский край, г. Краснодар, ул. Рашпилевская, д. 189/6, кв. 7</t>
  </si>
  <si>
    <t xml:space="preserve">23:43:0205017:440</t>
  </si>
  <si>
    <t xml:space="preserve">Краснодарский край, г. Краснодар, ул. Красная, д. 153, кв. 32</t>
  </si>
  <si>
    <t xml:space="preserve">23:43:0205017:444</t>
  </si>
  <si>
    <t xml:space="preserve">Краснодарский край, г. Краснодар, ул. Красная, д. 153, кв. 61</t>
  </si>
  <si>
    <t xml:space="preserve">23:43:0205017:447</t>
  </si>
  <si>
    <t xml:space="preserve">Краснодарский край, г. Краснодар, ул. Красная, д. 153, кв. 75</t>
  </si>
  <si>
    <t xml:space="preserve">23:43:0205017:450</t>
  </si>
  <si>
    <t xml:space="preserve">Краснодарский край, г. Краснодар, ул. Рашпилевская, д. 150, кв. 5</t>
  </si>
  <si>
    <t xml:space="preserve">23:43:0205017:453</t>
  </si>
  <si>
    <t xml:space="preserve">Краснодарский край, г. Краснодар, ул. Рашпилевская, д. 150, кв. 29</t>
  </si>
  <si>
    <t xml:space="preserve">23:43:0205019:1103</t>
  </si>
  <si>
    <t xml:space="preserve">Краснодарский край, г. Краснодар, Западный внутригородской округ, ул. Красная, д. 149, кв. 10</t>
  </si>
  <si>
    <t xml:space="preserve">23:43:0205019:722</t>
  </si>
  <si>
    <t xml:space="preserve">Краснодарский край, г. Краснодар, ул. Красная, д. 147/2, кв. 72</t>
  </si>
  <si>
    <t xml:space="preserve">23:43:0205019:727</t>
  </si>
  <si>
    <t xml:space="preserve">Краснодарский край, г. Краснодар, ул. Рашпилевская, д. 144, кв. 48</t>
  </si>
  <si>
    <t xml:space="preserve">23:43:0205019:744</t>
  </si>
  <si>
    <t xml:space="preserve">Краснодарский край, г. Краснодар, ул. Рашпилевская, д. 144, кв. 10</t>
  </si>
  <si>
    <t xml:space="preserve">23:43:0205020:169</t>
  </si>
  <si>
    <t xml:space="preserve">Краснодарский край, г. Краснодар, ул. Красных Партизан, д. 567, кв. 7</t>
  </si>
  <si>
    <t xml:space="preserve">23:43:0205020:175</t>
  </si>
  <si>
    <t xml:space="preserve">Краснодарский край, г. Краснодар, ул. Красных Партизан, д. 567, кв. 37</t>
  </si>
  <si>
    <t xml:space="preserve">23:43:0205021:372</t>
  </si>
  <si>
    <t xml:space="preserve">Краснодарский край, г. Краснодар, ул. Аэродромная, д. 10/1, кв. 46</t>
  </si>
  <si>
    <t xml:space="preserve">23:43:0205023:103</t>
  </si>
  <si>
    <t xml:space="preserve">Краснодарский край, г. Краснодар, ул. Красных Партизан, д. 246, кв. 14</t>
  </si>
  <si>
    <t xml:space="preserve">23:43:0205023:1089</t>
  </si>
  <si>
    <t xml:space="preserve">Краснодарский край, г. Краснодар, Западный внутригородской округ, ул. Рашпилевская, д. 183, кв. 29</t>
  </si>
  <si>
    <t xml:space="preserve">23:43:0205023:692</t>
  </si>
  <si>
    <t xml:space="preserve">Краснодарский край, г. Краснодар, ул. Красных Партизан, д. 244, кв. 54</t>
  </si>
  <si>
    <t xml:space="preserve">23:43:0205023:709</t>
  </si>
  <si>
    <t xml:space="preserve">Краснодарский край, г. Краснодар, ул. Рашпилевская, д. 183, кв. 11</t>
  </si>
  <si>
    <t xml:space="preserve">23:43:0205044:479</t>
  </si>
  <si>
    <t xml:space="preserve">Краснодарский край, г. Краснодар, ул. Северная, д. 265, кв. 26</t>
  </si>
  <si>
    <t xml:space="preserve">23:43:0205046:337</t>
  </si>
  <si>
    <t xml:space="preserve">Краснодарский край, г. Краснодар, ул. им. Котовского, д. 41, кв. 83</t>
  </si>
  <si>
    <t xml:space="preserve">23:43:0205046:338</t>
  </si>
  <si>
    <t xml:space="preserve">Краснодарский край, г. Краснодар, ул. Северная, д. 253, кв. 3</t>
  </si>
  <si>
    <t xml:space="preserve">23:43:0205046:345</t>
  </si>
  <si>
    <t xml:space="preserve">Краснодарский край, г. Краснодар, ул. Северная, д. 253, кв. 41</t>
  </si>
  <si>
    <t xml:space="preserve">23:43:0205048:1038</t>
  </si>
  <si>
    <t xml:space="preserve">Краснодарский край, г.Краснодар, ул.Севастопольская, д.9</t>
  </si>
  <si>
    <t xml:space="preserve">23:43:0205048:1946</t>
  </si>
  <si>
    <t xml:space="preserve">Российская Федерация, Краснодарский край, г.Краснодар, Западный округ, ул. Севастопольская, д. 2/3, кв.99</t>
  </si>
  <si>
    <t xml:space="preserve">23:43:0205048:1971</t>
  </si>
  <si>
    <t xml:space="preserve">Российская Федерация, Краснодарский край, г.Краснодар, Западный округ, ул. Севастопольская, д. 2/3, кв.100</t>
  </si>
  <si>
    <t xml:space="preserve">23:43:0205048:2381</t>
  </si>
  <si>
    <t xml:space="preserve">Краснодарский край, г. Краснодар, ул. Севастопольская, д. 4, кв. 31</t>
  </si>
  <si>
    <t xml:space="preserve">23:43:0205048:2386</t>
  </si>
  <si>
    <t xml:space="preserve">Краснодарский край, г. Краснодар, ул. Севастопольская, д. 4, кв. 100</t>
  </si>
  <si>
    <t xml:space="preserve">23:43:0205048:2390</t>
  </si>
  <si>
    <t xml:space="preserve">Краснодарский край, г. Краснодар, ул. Севастопольская, д. 4, кв. 143</t>
  </si>
  <si>
    <t xml:space="preserve">23:43:0205048:2393</t>
  </si>
  <si>
    <t xml:space="preserve">Краснодарский край, г. Краснодар, ул. Севастопольская, д. 4, кв. 165</t>
  </si>
  <si>
    <t xml:space="preserve">23:43:0205048:2413</t>
  </si>
  <si>
    <t xml:space="preserve">Краснодарский край, г. Краснодар, ул. им. Рылеева, д. 354, кв. 95</t>
  </si>
  <si>
    <t xml:space="preserve">23:43:0205048:2416</t>
  </si>
  <si>
    <t xml:space="preserve">Краснодарский край, г. Краснодар, ул. им. Рылеева, д. 358, кв. 25</t>
  </si>
  <si>
    <t xml:space="preserve">23:43:0205048:2417</t>
  </si>
  <si>
    <t xml:space="preserve">Краснодарский край, г. Краснодар, ул. им. Рылеева, д. 358, кв. 37</t>
  </si>
  <si>
    <t xml:space="preserve">23:43:0205048:2453</t>
  </si>
  <si>
    <t xml:space="preserve">Краснодарский край, г. Краснодар, ул. им. Рылеева, д. 358, кв. 0</t>
  </si>
  <si>
    <t xml:space="preserve">23:43:0205048:2457</t>
  </si>
  <si>
    <t xml:space="preserve">Краснодарский край, г. Краснодар, ул. им. Рылеева, д. 358, кв. 66</t>
  </si>
  <si>
    <t xml:space="preserve">23:43:0205048:2462</t>
  </si>
  <si>
    <t xml:space="preserve">Краснодарский край, г. Краснодар, ул. им. Рылеева, д. 358, кв. 158</t>
  </si>
  <si>
    <t xml:space="preserve">23:43:0205048:473</t>
  </si>
  <si>
    <t xml:space="preserve">г.Краснодар, ул.Севастопольская, д.4, кв.89</t>
  </si>
  <si>
    <t xml:space="preserve">23:43:0205048:972</t>
  </si>
  <si>
    <t xml:space="preserve">Краснодарский край, г.Краснодар, ул.Севастопольская, д.2, кв.51</t>
  </si>
  <si>
    <t xml:space="preserve">23:43:0205052:1203</t>
  </si>
  <si>
    <t xml:space="preserve">Краснодарский край, г. Краснодар, Западный внутригородской округ, ул. Красная, д. 137, кв. 34</t>
  </si>
  <si>
    <t xml:space="preserve">23:43:0205052:822</t>
  </si>
  <si>
    <t xml:space="preserve">Краснодарский край, г. Краснодар, ул. Рашпилевская, д. 132/1, кв. 30</t>
  </si>
  <si>
    <t xml:space="preserve">23:43:0205052:823</t>
  </si>
  <si>
    <t xml:space="preserve">Краснодарский край, г. Краснодар, ул. Рашпилевская, д. 132/1, кв. 31</t>
  </si>
  <si>
    <t xml:space="preserve">23:43:0205054:199</t>
  </si>
  <si>
    <t xml:space="preserve">Краснодарский край, г. Краснодар, Западный округ, ул. им. Хакурате, д. 2, кв. 10</t>
  </si>
  <si>
    <t xml:space="preserve">23:43:0205054:219</t>
  </si>
  <si>
    <t xml:space="preserve">Краснодарский край, г. Краснодар, Западный округ, ул. Рашпилевская, д. 128, кв. 31</t>
  </si>
  <si>
    <t xml:space="preserve">23:43:0205059:253</t>
  </si>
  <si>
    <t xml:space="preserve">Краснодарский край, г. Краснодар, ул. Северная, д. 288, кв. 26</t>
  </si>
  <si>
    <t xml:space="preserve">23:43:0205059:254</t>
  </si>
  <si>
    <t xml:space="preserve">Краснодарский край, г. Краснодар, ул. Северная, д. 288, кв. 30</t>
  </si>
  <si>
    <t xml:space="preserve">23:43:0205059:255</t>
  </si>
  <si>
    <t xml:space="preserve">Краснодарский край, г. Краснодар, ул. Северная, д. 288, кв. 52</t>
  </si>
  <si>
    <t xml:space="preserve">23:43:0205060:564</t>
  </si>
  <si>
    <t xml:space="preserve">Краснодарский край, г. Краснодар, Западный внутригородской округ, ул. им. Чкалова, д. 167, кв. 29</t>
  </si>
  <si>
    <t xml:space="preserve">23:43:0205072:270</t>
  </si>
  <si>
    <t xml:space="preserve">Краснодарский край, г. Краснодар, ул. Октябрьская, д. 179, кв. 23</t>
  </si>
  <si>
    <t xml:space="preserve">23:43:0205072:280</t>
  </si>
  <si>
    <t xml:space="preserve">Краснодарский край, г. Краснодар, ул. Октябрьская, д. 179, кв. 56</t>
  </si>
  <si>
    <t xml:space="preserve">23:43:0206004:2568</t>
  </si>
  <si>
    <t xml:space="preserve">Краснодарский край, г. Краснодар, ул. им. 70-летия Октября, д. 34, кв. 17</t>
  </si>
  <si>
    <t xml:space="preserve">23:43:0206004:2595</t>
  </si>
  <si>
    <t xml:space="preserve">Краснодарский край, г. Краснодар, ул. им. 70-летия Октября, д. 34, кв. 103</t>
  </si>
  <si>
    <t xml:space="preserve">23:43:0206004:2610</t>
  </si>
  <si>
    <t xml:space="preserve">Краснодарский край, г. Краснодар, ул. им. 70-летия Октября, д. 34, кв. 169</t>
  </si>
  <si>
    <t xml:space="preserve">23:43:0206004:2621</t>
  </si>
  <si>
    <t xml:space="preserve">Краснодарский край, г. Краснодар, ул. им. 70-летия Октября, д. 34, кв. 245</t>
  </si>
  <si>
    <t xml:space="preserve">23:43:0206004:2640</t>
  </si>
  <si>
    <t xml:space="preserve">Краснодарский край, г. Краснодар, ул. Бульварное Кольцо, д. 13, кв. 60</t>
  </si>
  <si>
    <t xml:space="preserve">23:43:0206004:2668</t>
  </si>
  <si>
    <t xml:space="preserve">Краснодарский край, г. Краснодар, ул. Бульварное Кольцо, д. 15, кв. 38</t>
  </si>
  <si>
    <t xml:space="preserve">23:43:0206004:2670</t>
  </si>
  <si>
    <t xml:space="preserve">Краснодарский край, г. Краснодар, ул. Бульварное Кольцо, д. 15, кв. 48</t>
  </si>
  <si>
    <t xml:space="preserve">23:43:0206004:2674</t>
  </si>
  <si>
    <t xml:space="preserve">Краснодарский край, г. Краснодар, ул. Бульварное Кольцо, д. 15, кв. 89</t>
  </si>
  <si>
    <t xml:space="preserve">23:43:0206004:2681</t>
  </si>
  <si>
    <t xml:space="preserve">Краснодарский край, г. Краснодар, ул. Бульварное Кольцо, д. 15, кв. 132</t>
  </si>
  <si>
    <t xml:space="preserve">23:43:0206004:2685</t>
  </si>
  <si>
    <t xml:space="preserve">Краснодарский край, г. Краснодар, ул. Бульварное Кольцо, д. 15, кв. 140</t>
  </si>
  <si>
    <t xml:space="preserve">23:43:0206004:2691</t>
  </si>
  <si>
    <t xml:space="preserve">Краснодарский край, г. Краснодар, ул. им. Думенко, д. 4, кв. 38</t>
  </si>
  <si>
    <t xml:space="preserve">23:43:0206004:2695</t>
  </si>
  <si>
    <t xml:space="preserve">Краснодарский край, г. Краснодар, ул. им. Думенко, д. 4, кв. 51</t>
  </si>
  <si>
    <t xml:space="preserve">23:43:0206004:2697</t>
  </si>
  <si>
    <t xml:space="preserve">Краснодарский край, г. Краснодар, ул. им. Думенко, д. 4, кв. 56</t>
  </si>
  <si>
    <t xml:space="preserve">23:43:0206004:2704</t>
  </si>
  <si>
    <t xml:space="preserve">Краснодарский край, г. Краснодар, ул. им. Думенко, д. 4, кв. 87</t>
  </si>
  <si>
    <t xml:space="preserve">23:43:0206004:2706</t>
  </si>
  <si>
    <t xml:space="preserve">Краснодарский край, г. Краснодар, ул. им. Думенко, д. 4, кв. 102</t>
  </si>
  <si>
    <t xml:space="preserve">23:43:0206004:2709</t>
  </si>
  <si>
    <t xml:space="preserve">Краснодарский край, г. Краснодар, ул. им. Думенко, д. 4, кв. 123</t>
  </si>
  <si>
    <t xml:space="preserve">23:43:0206004:2711</t>
  </si>
  <si>
    <t xml:space="preserve">Краснодарский край, г. Краснодар, ул. им. Думенко, д. 4, кв. 141</t>
  </si>
  <si>
    <t xml:space="preserve">23:43:0206004:2721</t>
  </si>
  <si>
    <t xml:space="preserve">Краснодарский край, г. Краснодар, ул. им. Думенко, д. 6, кв. 58</t>
  </si>
  <si>
    <t xml:space="preserve">23:43:0206004:2723</t>
  </si>
  <si>
    <t xml:space="preserve">Краснодарский край, г. Краснодар, ул. им. Думенко, д. 6, кв. 66</t>
  </si>
  <si>
    <t xml:space="preserve">23:43:0206004:2735</t>
  </si>
  <si>
    <t xml:space="preserve">Краснодарский край, г. Краснодар, ул. им. Думенко, д. 6, кв. 108</t>
  </si>
  <si>
    <t xml:space="preserve">23:43:0206004:2742</t>
  </si>
  <si>
    <t xml:space="preserve">Краснодарский край, г. Краснодар, ул. им. Думенко, д. 6, кв. 135</t>
  </si>
  <si>
    <t xml:space="preserve">23:43:0206004:2745</t>
  </si>
  <si>
    <t xml:space="preserve">Краснодарский край, г. Краснодар, ул. им. Думенко, д. 6, кв. 155</t>
  </si>
  <si>
    <t xml:space="preserve">23:43:0206004:2747</t>
  </si>
  <si>
    <t xml:space="preserve">Краснодарский край, г. Краснодар, ул. им. Думенко, д. 6, кв. 160</t>
  </si>
  <si>
    <t xml:space="preserve">23:43:0206004:2752</t>
  </si>
  <si>
    <t xml:space="preserve">Краснодарский край, г. Краснодар, ул. им. Думенко, д. 6, кв. 205</t>
  </si>
  <si>
    <t xml:space="preserve">23:43:0206004:2753</t>
  </si>
  <si>
    <t xml:space="preserve">Краснодарский край, г. Краснодар, ул. им. Думенко, д. 6, кв. 228</t>
  </si>
  <si>
    <t xml:space="preserve">23:43:0206004:2762</t>
  </si>
  <si>
    <t xml:space="preserve">Краснодарский край, г. Краснодар, ул. им. Думенко, д. 6, кв. 271</t>
  </si>
  <si>
    <t xml:space="preserve">23:43:0206004:2775</t>
  </si>
  <si>
    <t xml:space="preserve">Краснодарский край, г. Краснодар, ул. им. Думенко, д. 10, кв. 133</t>
  </si>
  <si>
    <t xml:space="preserve">23:43:0206004:2782</t>
  </si>
  <si>
    <t xml:space="preserve">Краснодарский край, г. Краснодар, ул. им. Думенко, д. 10, кв. 186</t>
  </si>
  <si>
    <t xml:space="preserve">23:43:0206004:672</t>
  </si>
  <si>
    <t xml:space="preserve">Краснодарский край, г.Краснодар, ул.Бульварное Кольцо, д.11, кв.13</t>
  </si>
  <si>
    <t xml:space="preserve">23:43:0206007:2616</t>
  </si>
  <si>
    <t xml:space="preserve">Краснодарский край, г. Краснодар, ул. им. 70-летия Октября, д. 16/2, кв. 18</t>
  </si>
  <si>
    <t xml:space="preserve">23:43:0206007:2619</t>
  </si>
  <si>
    <t xml:space="preserve">Краснодарский край, г. Краснодар, ул. им. 70-летия Октября, д. 16/2, кв. 25</t>
  </si>
  <si>
    <t xml:space="preserve">23:43:0206007:2628</t>
  </si>
  <si>
    <t xml:space="preserve">Краснодарский край, г. Краснодар, ул. им. 70-летия Октября, д. 16/2, кв. 51</t>
  </si>
  <si>
    <t xml:space="preserve">23:43:0206007:2631</t>
  </si>
  <si>
    <t xml:space="preserve">Краснодарский край, г. Краснодар, ул. им. 70-летия Октября, д. 16/2, кв. 60</t>
  </si>
  <si>
    <t xml:space="preserve">23:43:0206007:2636</t>
  </si>
  <si>
    <t xml:space="preserve">Краснодарский край, г. Краснодар, ул. им. 70-летия Октября, д. 16/2, кв. 78</t>
  </si>
  <si>
    <t xml:space="preserve">23:43:0206007:2639</t>
  </si>
  <si>
    <t xml:space="preserve">Краснодарский край, г. Краснодар, ул. им. 70-летия Октября, д. 16/2, кв. 97</t>
  </si>
  <si>
    <t xml:space="preserve">23:43:0206007:2667</t>
  </si>
  <si>
    <t xml:space="preserve">Краснодарский край, г. Краснодар, ул. им. 70-летия Октября, д. 20/2, кв. 83</t>
  </si>
  <si>
    <t xml:space="preserve">23:43:0206007:2676</t>
  </si>
  <si>
    <t xml:space="preserve">Краснодарский край, г. Краснодар, ул. им. 70-летия Октября, д. 20/2, кв. 101</t>
  </si>
  <si>
    <t xml:space="preserve">23:43:0206007:2685</t>
  </si>
  <si>
    <t xml:space="preserve">Краснодарский край, г. Краснодар, ул. им. 70-летия Октября, д. 24, кв. 170</t>
  </si>
  <si>
    <t xml:space="preserve">23:43:0206007:2692</t>
  </si>
  <si>
    <t xml:space="preserve">Краснодарский край, г. Краснодар, ул. Бульварное Кольцо, д. 18, кв. 237</t>
  </si>
  <si>
    <t xml:space="preserve">23:43:0206007:2694</t>
  </si>
  <si>
    <t xml:space="preserve">Краснодарский край, г. Краснодар, ул. им. 70-летия Октября, д. 8, кв. 10</t>
  </si>
  <si>
    <t xml:space="preserve">23:43:0206007:2704</t>
  </si>
  <si>
    <t xml:space="preserve">Краснодарский край, г. Краснодар, ул. им. 70-летия Октября, д. 8, кв. 47</t>
  </si>
  <si>
    <t xml:space="preserve">23:43:0206007:2705</t>
  </si>
  <si>
    <t xml:space="preserve">Краснодарский край, г. Краснодар, ул. им. 70-летия Октября, д. 8, кв. 48</t>
  </si>
  <si>
    <t xml:space="preserve">23:43:0206007:2724</t>
  </si>
  <si>
    <t xml:space="preserve">Краснодарский край, г. Краснодар, ул. им. 70-летия Октября, д. 8, кв. 130</t>
  </si>
  <si>
    <t xml:space="preserve">23:43:0206007:2744</t>
  </si>
  <si>
    <t xml:space="preserve">Краснодарский край, г. Краснодар, ул. им. 70-летия Октября, д. 8, кв. 182</t>
  </si>
  <si>
    <t xml:space="preserve">23:43:0206007:2747</t>
  </si>
  <si>
    <t xml:space="preserve">Краснодарский край, г. Краснодар, ул. им. 70-летия Октября, д. 8, кв. 187</t>
  </si>
  <si>
    <t xml:space="preserve">23:43:0206007:2764</t>
  </si>
  <si>
    <t xml:space="preserve">Краснодарский край, г. Краснодар, ул. им. 70-летия Октября, д. 8, кв. 262</t>
  </si>
  <si>
    <t xml:space="preserve">23:43:0206007:2765</t>
  </si>
  <si>
    <t xml:space="preserve">Краснодарский край, г. Краснодар, ул. им. 70-летия Октября, д. 8, кв. 268</t>
  </si>
  <si>
    <t xml:space="preserve">23:43:0206007:2780</t>
  </si>
  <si>
    <t xml:space="preserve">Краснодарский край, г. Краснодар, ул. им. 70-летия Октября, д. 14, кв. 32</t>
  </si>
  <si>
    <t xml:space="preserve">23:43:0206007:2781</t>
  </si>
  <si>
    <t xml:space="preserve">Краснодарский край, г. Краснодар, ул. им. 70-летия Октября, д. 14, кв. 37</t>
  </si>
  <si>
    <t xml:space="preserve">23:43:0206007:2782</t>
  </si>
  <si>
    <t xml:space="preserve">Краснодарский край, г. Краснодар, ул. им. 70-летия Октября, д. 14, кв. 43</t>
  </si>
  <si>
    <t xml:space="preserve">23:43:0206007:2795</t>
  </si>
  <si>
    <t xml:space="preserve">Краснодарский край, г. Краснодар, ул. им. 70-летия Октября, д. 14, кв. 89</t>
  </si>
  <si>
    <t xml:space="preserve">23:43:0206007:2804</t>
  </si>
  <si>
    <t xml:space="preserve">Краснодарский край, г. Краснодар, ул. им. 70-летия Октября, д. 14, кв. 140</t>
  </si>
  <si>
    <t xml:space="preserve">23:43:0206007:2834</t>
  </si>
  <si>
    <t xml:space="preserve">Краснодарский край, г. Краснодар, ул. им. 70-летия Октября, д. 18, кв. 172</t>
  </si>
  <si>
    <t xml:space="preserve">23:43:0206007:2837</t>
  </si>
  <si>
    <t xml:space="preserve">Краснодарский край, г. Краснодар, ул. им. 70-летия Октября, д. 22, кв. 3</t>
  </si>
  <si>
    <t xml:space="preserve">23:43:0206007:2843</t>
  </si>
  <si>
    <t xml:space="preserve">Краснодарский край, г. Краснодар, ул. им. 70-летия Октября, д. 22, кв. 31</t>
  </si>
  <si>
    <t xml:space="preserve">23:43:0206007:2870</t>
  </si>
  <si>
    <t xml:space="preserve">Краснодарский край, г. Краснодар, ул. им. 70-летия Октября, д. 22, кв. 110</t>
  </si>
  <si>
    <t xml:space="preserve">23:43:0206007:2883</t>
  </si>
  <si>
    <t xml:space="preserve">Краснодарский край, г. Краснодар, ул. им. 70-летия Октября, д. 22, кв. 158</t>
  </si>
  <si>
    <t xml:space="preserve">23:43:0206007:2884</t>
  </si>
  <si>
    <t xml:space="preserve">Краснодарский край, г. Краснодар, ул. им. 70-летия Октября, д. 22, кв. 177</t>
  </si>
  <si>
    <t xml:space="preserve">23:43:0206007:2888</t>
  </si>
  <si>
    <t xml:space="preserve">Краснодарский край, г. Краснодар, ул. им. 70-летия Октября, д. 24, кв. 22</t>
  </si>
  <si>
    <t xml:space="preserve">23:43:0206007:2904</t>
  </si>
  <si>
    <t xml:space="preserve">Краснодарский край, г. Краснодар, ул. им. 70-летия Октября, д. 24, кв. 69</t>
  </si>
  <si>
    <t xml:space="preserve">23:43:0206007:2905</t>
  </si>
  <si>
    <t xml:space="preserve">Краснодарский край, г. Краснодар, ул. им. 70-летия Октября, д. 24, кв. 78</t>
  </si>
  <si>
    <t xml:space="preserve">23:43:0206007:2908</t>
  </si>
  <si>
    <t xml:space="preserve">Краснодарский край, г. Краснодар, ул. им. 70-летия Октября, д. 24, кв. 98</t>
  </si>
  <si>
    <t xml:space="preserve">23:43:0206007:2924</t>
  </si>
  <si>
    <t xml:space="preserve">Краснодарский край, г. Краснодар, ул. им. 70-летия Октября, д. 24, кв. 184</t>
  </si>
  <si>
    <t xml:space="preserve">23:43:0206007:2944</t>
  </si>
  <si>
    <t xml:space="preserve">Краснодарский край, г. Краснодар, ул. им. 70-летия Октября, д. 26, кв. 76</t>
  </si>
  <si>
    <t xml:space="preserve">23:43:0206007:2953</t>
  </si>
  <si>
    <t xml:space="preserve">Краснодарский край, г. Краснодар, ул. им. 70-летия Октября, д. 26, кв. 103</t>
  </si>
  <si>
    <t xml:space="preserve">23:43:0206007:2988</t>
  </si>
  <si>
    <t xml:space="preserve">Краснодарский край, г. Краснодар, ул. им. 70-летия Октября, д. 26, кв. 229</t>
  </si>
  <si>
    <t xml:space="preserve">23:43:0206007:2995</t>
  </si>
  <si>
    <t xml:space="preserve">Краснодарский край, г. Краснодар, ул. им. 70-летия Октября, д. 26, кв. 246</t>
  </si>
  <si>
    <t xml:space="preserve">23:43:0206007:2996</t>
  </si>
  <si>
    <t xml:space="preserve">Краснодарский край, г. Краснодар, ул. им. 70-летия Октября, д. 26, кв. 247</t>
  </si>
  <si>
    <t xml:space="preserve">23:43:0206007:2997</t>
  </si>
  <si>
    <t xml:space="preserve">Краснодарский край, г. Краснодар, ул. им. 70-летия Октября, д. 26, кв. 250</t>
  </si>
  <si>
    <t xml:space="preserve">23:43:0206007:3005</t>
  </si>
  <si>
    <t xml:space="preserve">Краснодарский край, г. Краснодар, ул. Бульварное Кольцо, д. 18, кв. 9</t>
  </si>
  <si>
    <t xml:space="preserve">23:43:0206007:3029</t>
  </si>
  <si>
    <t xml:space="preserve">Краснодарский край, г. Краснодар, ул. Бульварное Кольцо, д. 18, кв. 107</t>
  </si>
  <si>
    <t xml:space="preserve">23:43:0206007:3054</t>
  </si>
  <si>
    <t xml:space="preserve">Краснодарский край, г. Краснодар, ул. Бульварное Кольцо, д. 18, кв. 213</t>
  </si>
  <si>
    <t xml:space="preserve">23:43:0206007:3055</t>
  </si>
  <si>
    <t xml:space="preserve">Краснодарский край, г.Краснодар, Западный округ, ул.Бульварное Кольцо, д.18, кв.217</t>
  </si>
  <si>
    <t xml:space="preserve">23:43:0206007:3065</t>
  </si>
  <si>
    <t xml:space="preserve">Краснодарский край, г. Краснодар, ул. Бульварное Кольцо, д. 18, кв. 253</t>
  </si>
  <si>
    <t xml:space="preserve">23:43:0206007:3070</t>
  </si>
  <si>
    <t xml:space="preserve">Краснодарский край, г. Краснодар, ул. Бульварное Кольцо, д. 18, кв. 265</t>
  </si>
  <si>
    <t xml:space="preserve">23:43:0206007:3208</t>
  </si>
  <si>
    <t xml:space="preserve">Краснодарский край, г. Краснодар, Западный округ, ул. им. 70-летия Октября, д. 12/2, кв. 79</t>
  </si>
  <si>
    <t xml:space="preserve">23:43:0206007:865</t>
  </si>
  <si>
    <t xml:space="preserve">г Краснодар, Западный внутригородской округ, ул им.70 -летия Октября, д 16, корп 1, кв 84</t>
  </si>
  <si>
    <t xml:space="preserve">23:43:0206008:404</t>
  </si>
  <si>
    <t xml:space="preserve">Краснодарский край, г. Краснодар, ул. Платановый Бульвар, д. 6, кв. 4</t>
  </si>
  <si>
    <t xml:space="preserve">23:43:0206008:407</t>
  </si>
  <si>
    <t xml:space="preserve">Краснодарский край, г. Краснодар, ул. Платановый Бульвар, д. 6, кв. 25</t>
  </si>
  <si>
    <t xml:space="preserve">23:43:0206008:408</t>
  </si>
  <si>
    <t xml:space="preserve">Краснодарский край, г. Краснодар, ул. Платановый Бульвар, д. 6, кв. 29</t>
  </si>
  <si>
    <t xml:space="preserve">23:43:0206008:416</t>
  </si>
  <si>
    <t xml:space="preserve">Краснодарский край, г. Краснодар, ул. Платановый Бульвар, д. 6, кв. 76</t>
  </si>
  <si>
    <t xml:space="preserve">23:43:0206008:419</t>
  </si>
  <si>
    <t xml:space="preserve">Краснодарский край, г. Краснодар, ул. Платановый Бульвар, д. 6, кв. 105</t>
  </si>
  <si>
    <t xml:space="preserve">23:43:0206008:426</t>
  </si>
  <si>
    <t xml:space="preserve">Краснодарский край, г. Краснодар, ул. Платановый Бульвар, д. 10, кв. 32</t>
  </si>
  <si>
    <t xml:space="preserve">23:43:0206008:428</t>
  </si>
  <si>
    <t xml:space="preserve">Краснодарский край, г. Краснодар, ул. Платановый Бульвар, д. 10, кв. 36</t>
  </si>
  <si>
    <t xml:space="preserve">23:43:0206008:430</t>
  </si>
  <si>
    <t xml:space="preserve">Краснодарский край, г. Краснодар, ул. Платановый Бульвар, д. 10, кв. 39</t>
  </si>
  <si>
    <t xml:space="preserve">23:43:0206008:436</t>
  </si>
  <si>
    <t xml:space="preserve">Краснодарский край, г. Краснодар, ул. Платановый Бульвар, д. 10, кв. 66</t>
  </si>
  <si>
    <t xml:space="preserve">23:43:0206008:439</t>
  </si>
  <si>
    <t xml:space="preserve">Краснодарский край, г. Краснодар, Западный округ, ул. Платановый Бульвар, д. 10, кв. 88</t>
  </si>
  <si>
    <t xml:space="preserve">23:43:0206008:442</t>
  </si>
  <si>
    <t xml:space="preserve">Краснодарский край, г. Краснодар, ул. Платановый Бульвар, д. 10, кв. 95</t>
  </si>
  <si>
    <t xml:space="preserve">23:43:0206008:443</t>
  </si>
  <si>
    <t xml:space="preserve">Краснодарский край, г. Краснодар, ул. Платановый Бульвар, д. 10, кв. 98</t>
  </si>
  <si>
    <t xml:space="preserve">23:43:0206008:445</t>
  </si>
  <si>
    <t xml:space="preserve">Краснодарский край, г. Краснодар, ул. Платановый Бульвар, д. 10, кв. 102</t>
  </si>
  <si>
    <t xml:space="preserve">23:43:0206008:446</t>
  </si>
  <si>
    <t xml:space="preserve">Краснодарский край, г. Краснодар, ул. Платановый Бульвар, д. 10, кв. 103</t>
  </si>
  <si>
    <t xml:space="preserve">23:43:0206008:447</t>
  </si>
  <si>
    <t xml:space="preserve">Краснодарский край, г. Краснодар, ул. Платановый Бульвар, д. 10, кв. 104</t>
  </si>
  <si>
    <t xml:space="preserve">23:43:0206008:451</t>
  </si>
  <si>
    <t xml:space="preserve">Краснодарский край, г. Краснодар, ул. Платановый Бульвар, д. 10, кв. 124</t>
  </si>
  <si>
    <t xml:space="preserve">23:43:0206008:454</t>
  </si>
  <si>
    <t xml:space="preserve">Краснодарский край, г. Краснодар, ул. Платановый Бульвар, д. 10, кв. 156</t>
  </si>
  <si>
    <t xml:space="preserve">23:43:0206008:460</t>
  </si>
  <si>
    <t xml:space="preserve">Краснодарский край, г. Краснодар, ул. Платановый Бульвар, д. 10, кв. 180</t>
  </si>
  <si>
    <t xml:space="preserve">23:43:0206008:468</t>
  </si>
  <si>
    <t xml:space="preserve">Краснодарский край, г. Краснодар, ул. Платановый Бульвар, д. 10, кв. 198</t>
  </si>
  <si>
    <t xml:space="preserve">23:43:0206008:470</t>
  </si>
  <si>
    <t xml:space="preserve">Краснодарский край, г. Краснодар, ул. Платановый Бульвар, д. 10, кв. 208</t>
  </si>
  <si>
    <t xml:space="preserve">23:43:0206008:473</t>
  </si>
  <si>
    <t xml:space="preserve">Краснодарский край, г. Краснодар, ул. Бульварное Кольцо, д. 12, кв. 41</t>
  </si>
  <si>
    <t xml:space="preserve">23:43:0206008:475</t>
  </si>
  <si>
    <t xml:space="preserve">Краснодарский край, г. Краснодар, ул. Бульварное Кольцо, д. 12, кв. 46</t>
  </si>
  <si>
    <t xml:space="preserve">23:43:0206008:479</t>
  </si>
  <si>
    <t xml:space="preserve">Краснодарский край, г. Краснодар, ул. Бульварное Кольцо, д. 12, кв. 3</t>
  </si>
  <si>
    <t xml:space="preserve">23:43:0206010:1561</t>
  </si>
  <si>
    <t xml:space="preserve">Краснодарский край, г. Краснодар, пр-кт. Чекистов, д. 5, кв. 82</t>
  </si>
  <si>
    <t xml:space="preserve">23:43:0206010:1567</t>
  </si>
  <si>
    <t xml:space="preserve">Краснодарский край, г. Краснодар, ул. им. 70-летия Октября, д. 12/1, кв. 13</t>
  </si>
  <si>
    <t xml:space="preserve">23:43:0206010:1584</t>
  </si>
  <si>
    <t xml:space="preserve">Краснодарский край, г. Краснодар, ул. им. 70-летия Октября, д. 12/1, кв. 65</t>
  </si>
  <si>
    <t xml:space="preserve">23:43:0206010:1592</t>
  </si>
  <si>
    <t xml:space="preserve">Краснодарский край, г. Краснодар, ул. им. 70-летия Октября, д. 12/1, кв. 88</t>
  </si>
  <si>
    <t xml:space="preserve">23:43:0206010:1618</t>
  </si>
  <si>
    <t xml:space="preserve">Краснодарский край, г. Краснодар, ул. им. 70-летия Октября, д. 2, кв. 105</t>
  </si>
  <si>
    <t xml:space="preserve">23:43:0206010:1620</t>
  </si>
  <si>
    <t xml:space="preserve">Краснодарский край, г. Краснодар, ул. им. 70-летия Октября, д. 4, кв. 2</t>
  </si>
  <si>
    <t xml:space="preserve">23:43:0206010:1659</t>
  </si>
  <si>
    <t xml:space="preserve">Краснодарский край, г. Краснодар, ул. им. 70-летия Октября, д. 6, кв. 35</t>
  </si>
  <si>
    <t xml:space="preserve">23:43:0206010:1668</t>
  </si>
  <si>
    <t xml:space="preserve">Краснодарский край, г. Краснодар, ул. им. 70-летия Октября, д. 6, кв. 69</t>
  </si>
  <si>
    <t xml:space="preserve">23:43:0206010:1705</t>
  </si>
  <si>
    <t xml:space="preserve">Краснодарский край, г. Краснодар, пр-кт. Чекистов, д. 5, кв. 70</t>
  </si>
  <si>
    <t xml:space="preserve">23:43:0206010:1707</t>
  </si>
  <si>
    <t xml:space="preserve">Краснодарский край, г. Краснодар, пр-кт. Чекистов, д. 5, кв. 75</t>
  </si>
  <si>
    <t xml:space="preserve">23:43:0206010:1708</t>
  </si>
  <si>
    <t xml:space="preserve">Краснодарский край, г. Краснодар, пр-кт. Чекистов, д. 5, кв. 76</t>
  </si>
  <si>
    <t xml:space="preserve">23:43:0206010:1710</t>
  </si>
  <si>
    <t xml:space="preserve">Краснодарский край, г. Краснодар, пр-кт. Чекистов, д. 5, кв. 93</t>
  </si>
  <si>
    <t xml:space="preserve">23:43:0206010:1712</t>
  </si>
  <si>
    <t xml:space="preserve">Краснодарский край, г. Краснодар, пр-кт. Чекистов, д. 5, кв. 98</t>
  </si>
  <si>
    <t xml:space="preserve">23:43:0206010:1713</t>
  </si>
  <si>
    <t xml:space="preserve">Краснодарский край, г. Краснодар, пр-кт. Чекистов, д. 5, кв. 99</t>
  </si>
  <si>
    <t xml:space="preserve">23:43:0206011:1265</t>
  </si>
  <si>
    <t xml:space="preserve">Краснодарский край, г. Краснодар, ул. Платановый Бульвар, д. 5, кв. 77</t>
  </si>
  <si>
    <t xml:space="preserve">23:43:0206011:1269</t>
  </si>
  <si>
    <t xml:space="preserve">Краснодарский край, г. Краснодар, ул. Платановый Бульвар, д. 5, кв. 106</t>
  </si>
  <si>
    <t xml:space="preserve">23:43:0206011:1270</t>
  </si>
  <si>
    <t xml:space="preserve">Краснодарский край, г. Краснодар, ул. Платановый Бульвар, д. 5, кв. 125</t>
  </si>
  <si>
    <t xml:space="preserve">23:43:0206011:1278</t>
  </si>
  <si>
    <t xml:space="preserve">Краснодарский край, г. Краснодар, ул. Платановый Бульвар, д. 5, кв. 159</t>
  </si>
  <si>
    <t xml:space="preserve">23:43:0206011:1286</t>
  </si>
  <si>
    <t xml:space="preserve">Краснодарский край, г. Краснодар, пр-кт. Чекистов, д. 21, кв. 20</t>
  </si>
  <si>
    <t xml:space="preserve">23:43:0206011:1306</t>
  </si>
  <si>
    <t xml:space="preserve">Краснодарский край, г. Краснодар, пр-кт. Чекистов, д. 21, кв. 107</t>
  </si>
  <si>
    <t xml:space="preserve">23:43:0206011:1341</t>
  </si>
  <si>
    <t xml:space="preserve">Краснодарский край, г. Краснодар, пр-кт. Чекистов, д. 25, кв. 85</t>
  </si>
  <si>
    <t xml:space="preserve">23:43:0206011:1342</t>
  </si>
  <si>
    <t xml:space="preserve">Краснодарский край, г. Краснодар, пр-кт. Чекистов, д. 25, кв. 91</t>
  </si>
  <si>
    <t xml:space="preserve">23:43:0206011:1344</t>
  </si>
  <si>
    <t xml:space="preserve">Краснодарский край, г. Краснодар, пр-кт. Чекистов, д. 25, кв. 105</t>
  </si>
  <si>
    <t xml:space="preserve">23:43:0206011:1347</t>
  </si>
  <si>
    <t xml:space="preserve">Краснодарский край, г. Краснодар, пр-кт. Чекистов, д. 25, кв. 129</t>
  </si>
  <si>
    <t xml:space="preserve">23:43:0206011:1348</t>
  </si>
  <si>
    <t xml:space="preserve">Краснодарский край, г. Краснодар, пр-кт. Чекистов, д. 25, кв. 133</t>
  </si>
  <si>
    <t xml:space="preserve">23:43:0206011:1349</t>
  </si>
  <si>
    <t xml:space="preserve">Краснодарский край, г. Краснодар, пр-кт. Чекистов, д. 25, кв. 135</t>
  </si>
  <si>
    <t xml:space="preserve">23:43:0206012:2284</t>
  </si>
  <si>
    <t xml:space="preserve">Краснодарский край, г. Краснодар, пр-кт. Чекистов, д. 31, кв. 110</t>
  </si>
  <si>
    <t xml:space="preserve">23:43:0206012:2292</t>
  </si>
  <si>
    <t xml:space="preserve">Краснодарский край, г. Краснодар, пр-кт. Чекистов, д. 31, кв. 146</t>
  </si>
  <si>
    <t xml:space="preserve">23:43:0206012:2317</t>
  </si>
  <si>
    <t xml:space="preserve">Краснодарский край, г. Краснодар, пр-кт. Чекистов, д. 31, кв. 268</t>
  </si>
  <si>
    <t xml:space="preserve">23:43:0206012:2321</t>
  </si>
  <si>
    <t xml:space="preserve">Краснодарский край, г. Краснодар, пр-кт. Чекистов, д. 31, кв. 284</t>
  </si>
  <si>
    <t xml:space="preserve">23:43:0206012:2336</t>
  </si>
  <si>
    <t xml:space="preserve">Краснодарский край, г. Краснодар, ул. Бульварное Кольцо, д. 21, кв. 57</t>
  </si>
  <si>
    <t xml:space="preserve">23:43:0206012:2346</t>
  </si>
  <si>
    <t xml:space="preserve">Краснодарский край, г. Краснодар, ул. Бульварное Кольцо, д. 21, кв. 119</t>
  </si>
  <si>
    <t xml:space="preserve">23:43:0206012:2349</t>
  </si>
  <si>
    <t xml:space="preserve">Краснодарский край, г. Краснодар, ул. им. Думенко, д. 8, кв. 18</t>
  </si>
  <si>
    <t xml:space="preserve">23:43:0206012:2350</t>
  </si>
  <si>
    <t xml:space="preserve">Краснодарский край, г. Краснодар, ул. им. Думенко, д. 8, кв. 21</t>
  </si>
  <si>
    <t xml:space="preserve">23:43:0206012:2360</t>
  </si>
  <si>
    <t xml:space="preserve">Краснодарский край, г. Краснодар, ул. им. Думенко, д. 8, кв. 73</t>
  </si>
  <si>
    <t xml:space="preserve">23:43:0206012:2362</t>
  </si>
  <si>
    <t xml:space="preserve">Краснодарский край, г. Краснодар, ул. им. Думенко, д. 8, кв. 84</t>
  </si>
  <si>
    <t xml:space="preserve">23:43:0206012:2366</t>
  </si>
  <si>
    <t xml:space="preserve">Краснодарский край, г. Краснодар, ул. им. Думенко, д. 8, кв. 106</t>
  </si>
  <si>
    <t xml:space="preserve">23:43:0206012:2383</t>
  </si>
  <si>
    <t xml:space="preserve">Краснодарский край, г. Краснодар, пр-кт. Чекистов, д. 27, кв. 30</t>
  </si>
  <si>
    <t xml:space="preserve">23:43:0206012:2387</t>
  </si>
  <si>
    <t xml:space="preserve">Краснодарский край, г. Краснодар, пр-кт. Чекистов, д. 27, кв. 67</t>
  </si>
  <si>
    <t xml:space="preserve">23:43:0206012:2388</t>
  </si>
  <si>
    <t xml:space="preserve">Краснодарский край, г. Краснодар, пр-кт. Чекистов, д. 27, кв. 77</t>
  </si>
  <si>
    <t xml:space="preserve">23:43:0206012:2389</t>
  </si>
  <si>
    <t xml:space="preserve">Краснодарский край, г. Краснодар, пр-кт. Чекистов, д. 27, кв. 84</t>
  </si>
  <si>
    <t xml:space="preserve">23:43:0206012:2392</t>
  </si>
  <si>
    <t xml:space="preserve">Краснодарский край, г. Краснодар, пр-кт. Чекистов, д. 29, кв. 7</t>
  </si>
  <si>
    <t xml:space="preserve">23:43:0206012:2393</t>
  </si>
  <si>
    <t xml:space="preserve">Краснодарский край, г. Краснодар, пр-кт. Чекистов, д. 29, кв. 9</t>
  </si>
  <si>
    <t xml:space="preserve">23:43:0206012:2399</t>
  </si>
  <si>
    <t xml:space="preserve">Краснодарский край, г. Краснодар, пр-кт. Чекистов, д. 29, кв. 29</t>
  </si>
  <si>
    <t xml:space="preserve">23:43:0206012:2400</t>
  </si>
  <si>
    <t xml:space="preserve">Краснодарский край, г. Краснодар, пр-кт. Чекистов, д. 29, кв. 30</t>
  </si>
  <si>
    <t xml:space="preserve">23:43:0206012:2403</t>
  </si>
  <si>
    <t xml:space="preserve">Краснодарский край, г. Краснодар, пр-кт. Чекистов, д. 29, кв. 38</t>
  </si>
  <si>
    <t xml:space="preserve">23:43:0206012:2405</t>
  </si>
  <si>
    <t xml:space="preserve">Краснодарский край, г. Краснодар, пр-кт. Чекистов, д. 29, кв. 44</t>
  </si>
  <si>
    <t xml:space="preserve">23:43:0206012:2406</t>
  </si>
  <si>
    <t xml:space="preserve">Краснодарский край, г. Краснодар, пр-кт. Чекистов, д. 29, кв. 52</t>
  </si>
  <si>
    <t xml:space="preserve">23:43:0206012:2417</t>
  </si>
  <si>
    <t xml:space="preserve">Краснодарский край, г. Краснодар, пр-кт. Чекистов, д. 29, кв. 79</t>
  </si>
  <si>
    <t xml:space="preserve">23:43:0206012:2418</t>
  </si>
  <si>
    <t xml:space="preserve">Краснодарский край, г. Краснодар, пр-кт. Чекистов, д. 29, кв. 84</t>
  </si>
  <si>
    <t xml:space="preserve">23:43:0206012:2431</t>
  </si>
  <si>
    <t xml:space="preserve">Краснодарский край, г. Краснодар, пр-кт. Чекистов, д. 29, кв. 151</t>
  </si>
  <si>
    <t xml:space="preserve">23:43:0206012:2902</t>
  </si>
  <si>
    <t xml:space="preserve">Российская Федерация, Краснодарский край, г.Краснодар, Западный округ, пр-т Чекистов, д. 29, кв.164</t>
  </si>
  <si>
    <t xml:space="preserve">23:43:0206012:2903</t>
  </si>
  <si>
    <t xml:space="preserve">Краснодарский край, г .Краснодар, Западный внутригородской округ, пр-кт  Чекистов, д.27, кв. 1</t>
  </si>
  <si>
    <t xml:space="preserve">23:43:0206014:678</t>
  </si>
  <si>
    <t xml:space="preserve">Краснодарский край, г. Краснодар, пр-кт. Чекистов, д. 3, кв. 47</t>
  </si>
  <si>
    <t xml:space="preserve">23:43:0206014:685</t>
  </si>
  <si>
    <t xml:space="preserve">Краснодарский край, г. Краснодар, пр-кт. Чекистов, д. 3, кв. 71</t>
  </si>
  <si>
    <t xml:space="preserve">23:43:0206014:697</t>
  </si>
  <si>
    <t xml:space="preserve">Краснодарский край, г. Краснодар, пр-кт. Чекистов, д. 3, кв. 107</t>
  </si>
  <si>
    <t xml:space="preserve">23:43:0206014:705</t>
  </si>
  <si>
    <t xml:space="preserve">Краснодарский край, г. Краснодар, пр-кт. Чекистов, д. 3, кв. 134</t>
  </si>
  <si>
    <t xml:space="preserve">23:43:0206014:711</t>
  </si>
  <si>
    <t xml:space="preserve">Краснодарский край, г. Краснодар, пр-кт. Чекистов, д. 3, кв. 158</t>
  </si>
  <si>
    <t xml:space="preserve">23:43:0206017:1530</t>
  </si>
  <si>
    <t xml:space="preserve">Краснодарский край, г. Краснодар, пр-кт. Чекистов, д. 8, кв. 32</t>
  </si>
  <si>
    <t xml:space="preserve">23:43:0206017:1536</t>
  </si>
  <si>
    <t xml:space="preserve">Краснодарский край, г. Краснодар, пр-кт. Чекистов, д. 8, кв. 29</t>
  </si>
  <si>
    <t xml:space="preserve">23:43:0206017:1539</t>
  </si>
  <si>
    <t xml:space="preserve">Краснодарский край, г. Краснодар, пр-кт. Чекистов, д. 8, кв. 50</t>
  </si>
  <si>
    <t xml:space="preserve">23:43:0206017:1541</t>
  </si>
  <si>
    <t xml:space="preserve">Краснодарский край, г. Краснодар, пр-кт. Чекистов, д. 8, кв. 54</t>
  </si>
  <si>
    <t xml:space="preserve">23:43:0206017:1546</t>
  </si>
  <si>
    <t xml:space="preserve">Краснодарский край, г. Краснодар, пр-кт. Чекистов, д. 8, кв. 71</t>
  </si>
  <si>
    <t xml:space="preserve">23:43:0206017:1547</t>
  </si>
  <si>
    <t xml:space="preserve">Краснодарский край, г. Краснодар, пр-кт. Чекистов, д. 8, кв. 136</t>
  </si>
  <si>
    <t xml:space="preserve">23:43:0206017:1549</t>
  </si>
  <si>
    <t xml:space="preserve">Краснодарский край, г. Краснодар, пр-кт. Чекистов, д. 8, кв. 154</t>
  </si>
  <si>
    <t xml:space="preserve">23:43:0206017:1554</t>
  </si>
  <si>
    <t xml:space="preserve">Краснодарский край, г. Краснодар, пр-кт. Чекистов, д. 8, кв. 185</t>
  </si>
  <si>
    <t xml:space="preserve">23:43:0206017:1560</t>
  </si>
  <si>
    <t xml:space="preserve">Краснодарский край, г. Краснодар, пр-кт. Чекистов, д. 8, кв. 225</t>
  </si>
  <si>
    <t xml:space="preserve">23:43:0206017:309</t>
  </si>
  <si>
    <t xml:space="preserve">Краснодарский край, г.Краснодар, Западный внутригородской округ, пр-кт Чекистов, д.8/4, кв.136</t>
  </si>
  <si>
    <t xml:space="preserve">23:43:0206019:656</t>
  </si>
  <si>
    <t xml:space="preserve">Краснодарский край, г.Краснодар, пр-кт Чекистов, д.38, кв.343</t>
  </si>
  <si>
    <t xml:space="preserve">23:43:0206019:7159</t>
  </si>
  <si>
    <t xml:space="preserve">Краснодарский край, г. Краснодар, ул. Рождественская Набережная, д. 23, кв. 98</t>
  </si>
  <si>
    <t xml:space="preserve">23:43:0206019:7177</t>
  </si>
  <si>
    <t xml:space="preserve">Краснодарский край, г. Краснодар, ул. Рождественская Набережная, д. 23, кв. 200</t>
  </si>
  <si>
    <t xml:space="preserve">23:43:0206019:7180</t>
  </si>
  <si>
    <t xml:space="preserve">Краснодарский край, г. Краснодар, ул. Рождественская Набережная, д. 29, кв. 1</t>
  </si>
  <si>
    <t xml:space="preserve">23:43:0206019:7192</t>
  </si>
  <si>
    <t xml:space="preserve">Краснодарский край, г. Краснодар, ул. Рождественская Набережная, д. 29, кв. 60</t>
  </si>
  <si>
    <t xml:space="preserve">23:43:0206019:7194</t>
  </si>
  <si>
    <t xml:space="preserve">Краснодарский край, г. Краснодар, ул. Рождественская Набережная, д. 29, кв. 66</t>
  </si>
  <si>
    <t xml:space="preserve">23:43:0206019:7204</t>
  </si>
  <si>
    <t xml:space="preserve">Краснодарский край, г. Краснодар, ул. Рождественская Набережная, д. 29, кв. 128</t>
  </si>
  <si>
    <t xml:space="preserve">23:43:0206019:7210</t>
  </si>
  <si>
    <t xml:space="preserve">Краснодарский край, г. Краснодар, пр-кт. Чекистов, д. 16, кв. 40</t>
  </si>
  <si>
    <t xml:space="preserve">23:43:0206019:7213</t>
  </si>
  <si>
    <t xml:space="preserve">Краснодарский край, г. Краснодар, пр-кт. Чекистов, д. 16, кв. 53</t>
  </si>
  <si>
    <t xml:space="preserve">23:43:0206019:7216</t>
  </si>
  <si>
    <t xml:space="preserve">Краснодарский край, г. Краснодар, пр-кт. Чекистов, д. 16, кв. 70</t>
  </si>
  <si>
    <t xml:space="preserve">23:43:0206019:7217</t>
  </si>
  <si>
    <t xml:space="preserve">Краснодарский край, г. Краснодар, пр-кт. Чекистов, д. 16, кв. 90</t>
  </si>
  <si>
    <t xml:space="preserve">23:43:0206019:7228</t>
  </si>
  <si>
    <t xml:space="preserve">Краснодарский край, г. Краснодар, пр-кт. Чекистов, д. 16, кв. 219</t>
  </si>
  <si>
    <t xml:space="preserve">23:43:0206019:7241</t>
  </si>
  <si>
    <t xml:space="preserve">Краснодарский край, г. Краснодар, ул. Рождественская Набережная, д. 13, кв. 21</t>
  </si>
  <si>
    <t xml:space="preserve">23:43:0206019:7250</t>
  </si>
  <si>
    <t xml:space="preserve">Краснодарский край, г. Краснодар, ул. Рождественская Набережная, д. 13, кв. 33</t>
  </si>
  <si>
    <t xml:space="preserve">23:43:0206019:7255</t>
  </si>
  <si>
    <t xml:space="preserve">Краснодарский край, г. Краснодар, ул. Рождественская Набережная, д. 13, кв. 40</t>
  </si>
  <si>
    <t xml:space="preserve">23:43:0206019:7257</t>
  </si>
  <si>
    <t xml:space="preserve">Краснодарский край, г. Краснодар, ул. Рождественская Набережная, д. 13, кв. 44</t>
  </si>
  <si>
    <t xml:space="preserve">23:43:0206019:7260</t>
  </si>
  <si>
    <t xml:space="preserve">Краснодарский край, г. Краснодар, ул. Рождественская Набережная, д. 13, кв. 53</t>
  </si>
  <si>
    <t xml:space="preserve">23:43:0206019:7262</t>
  </si>
  <si>
    <t xml:space="preserve">Краснодарский край, г. Краснодар, ул. Рождественская Набережная, д. 13, кв. 60</t>
  </si>
  <si>
    <t xml:space="preserve">23:43:0206019:7273</t>
  </si>
  <si>
    <t xml:space="preserve">Краснодарский край, г. Краснодар, ул. Рождественская Набережная, д. 13, кв. 111</t>
  </si>
  <si>
    <t xml:space="preserve">23:43:0206019:7274</t>
  </si>
  <si>
    <t xml:space="preserve">Краснодарский край, г. Краснодар, ул. Рождественская Набережная, д. 13, кв. 113</t>
  </si>
  <si>
    <t xml:space="preserve">23:43:0206019:7277</t>
  </si>
  <si>
    <t xml:space="preserve">Краснодарский край, г. Краснодар, ул. Рождественская Набережная, д. 13, кв. 122</t>
  </si>
  <si>
    <t xml:space="preserve">23:43:0206019:7283</t>
  </si>
  <si>
    <t xml:space="preserve">Краснодарский край, г. Краснодар, ул. Рождественская Набережная, д. 13, кв. 158</t>
  </si>
  <si>
    <t xml:space="preserve">23:43:0206019:7284</t>
  </si>
  <si>
    <t xml:space="preserve">Краснодарский край, г. Краснодар, ул. Рождественская Набережная, д. 13, кв. 169</t>
  </si>
  <si>
    <t xml:space="preserve">23:43:0206019:7286</t>
  </si>
  <si>
    <t xml:space="preserve">Краснодарский край, г. Краснодар, ул. Рождественская Набережная, д. 13, кв. 186</t>
  </si>
  <si>
    <t xml:space="preserve">23:43:0206019:7288</t>
  </si>
  <si>
    <t xml:space="preserve">Краснодарский край, г. Краснодар, ул. Рождественская Набережная, д. 17, кв. 41</t>
  </si>
  <si>
    <t xml:space="preserve">23:43:0206019:7293</t>
  </si>
  <si>
    <t xml:space="preserve">Краснодарский край, г. Краснодар, ул. Рождественская Набережная, д. 17, кв. 53</t>
  </si>
  <si>
    <t xml:space="preserve">23:43:0206019:7296</t>
  </si>
  <si>
    <t xml:space="preserve">Краснодарский край, г. Краснодар, ул. Рождественская Набережная, д. 17, кв. 63</t>
  </si>
  <si>
    <t xml:space="preserve">23:43:0206019:7304</t>
  </si>
  <si>
    <t xml:space="preserve">Краснодарский край, г. Краснодар, ул. Рождественская Набережная, д. 17, кв. 83</t>
  </si>
  <si>
    <t xml:space="preserve">23:43:0206019:7310</t>
  </si>
  <si>
    <t xml:space="preserve">Краснодарский край, г. Краснодар, ул. Рождественская Набережная, д. 17, кв. 116</t>
  </si>
  <si>
    <t xml:space="preserve">23:43:0206019:7314</t>
  </si>
  <si>
    <t xml:space="preserve">Краснодарский край, г. Краснодар, ул. Рождественская Набережная, д. 17, кв. 149</t>
  </si>
  <si>
    <t xml:space="preserve">23:43:0206019:7319</t>
  </si>
  <si>
    <t xml:space="preserve">Краснодарский край, г. Краснодар, ул. Рождественская Набережная, д. 21, кв. 33</t>
  </si>
  <si>
    <t xml:space="preserve">23:43:0206019:7327</t>
  </si>
  <si>
    <t xml:space="preserve">Краснодарский край, г. Краснодар, ул. Рождественская Набережная, д. 21, кв. 61</t>
  </si>
  <si>
    <t xml:space="preserve">23:43:0206019:7328</t>
  </si>
  <si>
    <t xml:space="preserve">Краснодарский край, г. Краснодар, ул. Рождественская Набережная, д. 21, кв. 62</t>
  </si>
  <si>
    <t xml:space="preserve">23:43:0206019:7330</t>
  </si>
  <si>
    <t xml:space="preserve">Краснодарский край, г. Краснодар, ул. Рождественская Набережная, д. 21, кв. 66</t>
  </si>
  <si>
    <t xml:space="preserve">23:43:0206019:7332</t>
  </si>
  <si>
    <t xml:space="preserve">Краснодарский край, г. Краснодар, ул. Рождественская Набережная, д. 21, кв. 74</t>
  </si>
  <si>
    <t xml:space="preserve">23:43:0206019:7344</t>
  </si>
  <si>
    <t xml:space="preserve">Краснодарский край, г. Краснодар, ул. Рождественская Набережная, д. 21, кв. 103</t>
  </si>
  <si>
    <t xml:space="preserve">23:43:0206019:7349</t>
  </si>
  <si>
    <t xml:space="preserve">Краснодарский край, г. Краснодар, ул. Рождественская Набережная, д. 21, кв. 112</t>
  </si>
  <si>
    <t xml:space="preserve">23:43:0206019:7360</t>
  </si>
  <si>
    <t xml:space="preserve">Краснодарский край, г. Краснодар, ул. Рождественская Набережная, д. 21, кв. 146</t>
  </si>
  <si>
    <t xml:space="preserve">23:43:0206019:7366</t>
  </si>
  <si>
    <t xml:space="preserve">Краснодарский край, г. Краснодар, ул. Рождественская Набережная, д. 21, кв. 159</t>
  </si>
  <si>
    <t xml:space="preserve">23:43:0206019:7369</t>
  </si>
  <si>
    <t xml:space="preserve">Краснодарский край, г. Краснодар, ул. Рождественская Набережная, д. 21, кв. 171</t>
  </si>
  <si>
    <t xml:space="preserve">23:43:0206019:7377</t>
  </si>
  <si>
    <t xml:space="preserve">Краснодарский край, г. Краснодар, ул. Рождественская Набережная, д. 21, кв. 187</t>
  </si>
  <si>
    <t xml:space="preserve">23:43:0206019:7383</t>
  </si>
  <si>
    <t xml:space="preserve">Краснодарский край, г. Краснодар, ул. Рождественская Набережная, д. 21, кв. 198</t>
  </si>
  <si>
    <t xml:space="preserve">23:43:0206019:7384</t>
  </si>
  <si>
    <t xml:space="preserve">Краснодарский край, г. Краснодар, ул. Рождественская Набережная, д. 21, кв. 201</t>
  </si>
  <si>
    <t xml:space="preserve">23:43:0206020:284</t>
  </si>
  <si>
    <t xml:space="preserve">Краснодарский край, г.Краснодар, Западный внутригородской округ, ул.Рождественская Набережная, д.33, кв.166</t>
  </si>
  <si>
    <t xml:space="preserve">23:43:0206020:4153</t>
  </si>
  <si>
    <t xml:space="preserve">Краснодарский край, г. Краснодар, пр-кт. Чекистов, д. 42, кв. 190</t>
  </si>
  <si>
    <t xml:space="preserve">23:43:0206022:586</t>
  </si>
  <si>
    <t xml:space="preserve">Краснодарский край, г. Краснодар, Западный внутригородской округ, ул. Алма-Атинская-2, д. 1, кв. 2</t>
  </si>
  <si>
    <t xml:space="preserve">23:43:0206023:1695</t>
  </si>
  <si>
    <t xml:space="preserve">Краснодарский край, г. Краснодар, ул. Платановый Бульвар, д. 19/1, кв. 10</t>
  </si>
  <si>
    <t xml:space="preserve">23:43:0206023:1715</t>
  </si>
  <si>
    <t xml:space="preserve">Краснодарский край, г. Краснодар, ул. Платановый Бульвар, д. 19/1, кв. 130</t>
  </si>
  <si>
    <t xml:space="preserve">23:43:0206023:1716</t>
  </si>
  <si>
    <t xml:space="preserve">Краснодарский край, г. Краснодар, ул. Платановый Бульвар, д. 19/1, кв. 137</t>
  </si>
  <si>
    <t xml:space="preserve">23:43:0206023:1730</t>
  </si>
  <si>
    <t xml:space="preserve">Краснодарский край, г. Краснодар, ул. Платановый Бульвар, д. 19/1, кв. 207</t>
  </si>
  <si>
    <t xml:space="preserve">23:43:0206023:1732</t>
  </si>
  <si>
    <t xml:space="preserve">Краснодарский край, г. Краснодар, ул. Платановый Бульвар, д. 19/1, кв. 215</t>
  </si>
  <si>
    <t xml:space="preserve">23:43:0206023:1733</t>
  </si>
  <si>
    <t xml:space="preserve">Краснодарский край, г. Краснодар, ул. Платановый Бульвар, д. 19/1, кв. 217</t>
  </si>
  <si>
    <t xml:space="preserve">23:43:0206023:1736</t>
  </si>
  <si>
    <t xml:space="preserve">Краснодарский край, г. Краснодар, ул. Платановый Бульвар, д. 19/1, кв. 235</t>
  </si>
  <si>
    <t xml:space="preserve">23:43:0206023:1738</t>
  </si>
  <si>
    <t xml:space="preserve">Краснодарский край, г. Краснодар, ул. Платановый Бульвар, д. 19/2, кв. 21</t>
  </si>
  <si>
    <t xml:space="preserve">23:43:0206023:1744</t>
  </si>
  <si>
    <t xml:space="preserve">Краснодарский край, г. Краснодар, ул. Платановый Бульвар, д. 19/2, кв. 43</t>
  </si>
  <si>
    <t xml:space="preserve">23:43:0206023:1745</t>
  </si>
  <si>
    <t xml:space="preserve">Краснодарский край, г. Краснодар, ул. Платановый Бульвар, д. 19/2, кв. 46</t>
  </si>
  <si>
    <t xml:space="preserve">23:43:0206023:1752</t>
  </si>
  <si>
    <t xml:space="preserve">Краснодарский край, г. Краснодар, ул. Платановый Бульвар, д. 9, кв. 53</t>
  </si>
  <si>
    <t xml:space="preserve">23:43:0206023:1761</t>
  </si>
  <si>
    <t xml:space="preserve">Краснодарский край, г. Краснодар, ул. Платановый Бульвар, д. 9, кв. 98</t>
  </si>
  <si>
    <t xml:space="preserve">23:43:0206023:1762</t>
  </si>
  <si>
    <t xml:space="preserve">Краснодарский край, г. Краснодар, ул. Платановый Бульвар, д. 9, кв. 124</t>
  </si>
  <si>
    <t xml:space="preserve">23:43:0206023:1792</t>
  </si>
  <si>
    <t xml:space="preserve">Краснодарский край, г. Краснодар, ул. Платановый Бульвар, д. 13, кв. 133</t>
  </si>
  <si>
    <t xml:space="preserve">23:43:0206023:1797</t>
  </si>
  <si>
    <t xml:space="preserve">Краснодарский край, г. Краснодар, ул. Платановый Бульвар, д. 13, кв. 157</t>
  </si>
  <si>
    <t xml:space="preserve">23:43:0206023:1799</t>
  </si>
  <si>
    <t xml:space="preserve">Краснодарский край, г. Краснодар, ул. Платановый Бульвар, д. 15, кв. 1</t>
  </si>
  <si>
    <t xml:space="preserve">23:43:0206023:700</t>
  </si>
  <si>
    <t xml:space="preserve">Краснодарский край, г.Краснодар, б-р.Платановый Бульвар, д.2, кв.203</t>
  </si>
  <si>
    <t xml:space="preserve">23:43:0206023:705</t>
  </si>
  <si>
    <t xml:space="preserve">Краснодарский край, г.Краснодар, б-р.Платановый Бульвар, д.2, кв.79</t>
  </si>
  <si>
    <t xml:space="preserve">23:43:0206023:744</t>
  </si>
  <si>
    <t xml:space="preserve">Краснодарский край, г.Краснодар, б-р.Платановый Бульвар, д.2, кв.123</t>
  </si>
  <si>
    <t xml:space="preserve">23:43:0206023:746</t>
  </si>
  <si>
    <t xml:space="preserve">Краснодарский край, г.Краснодар, б-р.Платановый Бульвар, д.2, кв.185</t>
  </si>
  <si>
    <t xml:space="preserve">23:43:0206023:750</t>
  </si>
  <si>
    <t xml:space="preserve">Краснодарский край, г.Краснодар, б-р.Платановый Бульвар, д.2, кв.252</t>
  </si>
  <si>
    <t xml:space="preserve">23:43:0206023:771</t>
  </si>
  <si>
    <t xml:space="preserve">Краснодарский край, г.Краснодар, б-р.Платановый Бульвар, д.2, кв.87</t>
  </si>
  <si>
    <t xml:space="preserve">23:43:0206023:786</t>
  </si>
  <si>
    <t xml:space="preserve">Краснодарский край, г.Краснодар, б-р.Платановый Бульвар, д.2, кв.155</t>
  </si>
  <si>
    <t xml:space="preserve">23:43:0206024:1168</t>
  </si>
  <si>
    <t xml:space="preserve">Краснодарский край, г. Краснодар, пр-кт. Чекистов, д. 13, кв. 10</t>
  </si>
  <si>
    <t xml:space="preserve">23:43:0206024:1180</t>
  </si>
  <si>
    <t xml:space="preserve">Краснодарский край, г. Краснодар, пр-кт. Чекистов, д. 13, кв. 43</t>
  </si>
  <si>
    <t xml:space="preserve">23:43:0206024:1194</t>
  </si>
  <si>
    <t xml:space="preserve">Краснодарский край, г. Краснодар, пр-кт. Чекистов, д. 13, кв. 68</t>
  </si>
  <si>
    <t xml:space="preserve">23:43:0206024:1214</t>
  </si>
  <si>
    <t xml:space="preserve">Краснодарский край, г. Краснодар, пр-кт. Чекистов, д. 13, кв. 111</t>
  </si>
  <si>
    <t xml:space="preserve">23:43:0206024:1215</t>
  </si>
  <si>
    <t xml:space="preserve">Краснодарский край, г. Краснодар, пр-кт. Чекистов, д. 13, кв. 118</t>
  </si>
  <si>
    <t xml:space="preserve">23:43:0206024:1235</t>
  </si>
  <si>
    <t xml:space="preserve">Краснодарский край, г. Краснодар, пр-кт. Чекистов, д. 13, кв. 172</t>
  </si>
  <si>
    <t xml:space="preserve">23:43:0206024:169</t>
  </si>
  <si>
    <t xml:space="preserve">Краснодарский край, г. Краснодар, пр-кт. Чекистов, д. 11, кв. 9</t>
  </si>
  <si>
    <t xml:space="preserve">23:43:0206059:239</t>
  </si>
  <si>
    <t xml:space="preserve">Российская Федерация, Краснодарский край, г. Краснодар, Западный внутригородской округ, ул. Минская, д. 118, кв. 14</t>
  </si>
  <si>
    <t xml:space="preserve">23:43:0206059:243</t>
  </si>
  <si>
    <t xml:space="preserve">Российская Федерация, Краснодарский край, г. Краснодар, Западный внутригородской округ, ул. Минская, д. 118, кв. 19</t>
  </si>
  <si>
    <t xml:space="preserve">23:43:0206074:316</t>
  </si>
  <si>
    <t xml:space="preserve">Краснодарский край, г. Краснодар, ул. Урицкого, д. 6, кв. 12</t>
  </si>
  <si>
    <t xml:space="preserve">23:43:0206097:2020</t>
  </si>
  <si>
    <t xml:space="preserve">Краснодарский край, г. Краснодар, ул. им. Карла Маркса, д. 14, кв. 97</t>
  </si>
  <si>
    <t xml:space="preserve">23:43:0206097:2024</t>
  </si>
  <si>
    <t xml:space="preserve">Краснодарский край, г. Краснодар, ул. им. Карла Маркса, д. 14, кв. 105</t>
  </si>
  <si>
    <t xml:space="preserve">23:43:0206097:2032</t>
  </si>
  <si>
    <t xml:space="preserve">Краснодарский край, г. Краснодар, ул. им. Карла Маркса, д. 14, кв. 138</t>
  </si>
  <si>
    <t xml:space="preserve">23:43:0207015:163</t>
  </si>
  <si>
    <t xml:space="preserve">Краснодарский край, г. Краснодар, ул. Октябрьская, д. 175, кв. 13</t>
  </si>
  <si>
    <t xml:space="preserve">23:43:0207022:429</t>
  </si>
  <si>
    <t xml:space="preserve">Краснодарский край, г. Краснодар, ул. Длинная, д. 34, кв. 10</t>
  </si>
  <si>
    <t xml:space="preserve">23:43:0207022:433</t>
  </si>
  <si>
    <t xml:space="preserve">Краснодарский край, г. Краснодар, ул. Длинная, д. 34, кв. 33</t>
  </si>
  <si>
    <t xml:space="preserve">23:43:0207024:183</t>
  </si>
  <si>
    <t xml:space="preserve">Краснодарский край, г. Краснодар, ул. им. Фрунзе, д. 138, кв. 6</t>
  </si>
  <si>
    <t xml:space="preserve">23:43:0207026:166</t>
  </si>
  <si>
    <t xml:space="preserve">Российская Федерация, Краснодарский край, г.Краснодар, Западный округ, ул.                    Длинная, д. 102, кв.1</t>
  </si>
  <si>
    <t xml:space="preserve">23:43:0207027:149</t>
  </si>
  <si>
    <t xml:space="preserve">Краснодарский край, г. Краснодар, ул. Красная, д. 93, кв. 43</t>
  </si>
  <si>
    <t xml:space="preserve">23:43:0207029:170</t>
  </si>
  <si>
    <t xml:space="preserve">Краснодарский край, г. Краснодар, ул. им. Максима Горького, д. 63, кв. 7</t>
  </si>
  <si>
    <t xml:space="preserve">23:43:0207029:172</t>
  </si>
  <si>
    <t xml:space="preserve">Краснодарский край, г. Краснодар, ул. им. Кирова, д. 91, кв. 3</t>
  </si>
  <si>
    <t xml:space="preserve">23:43:0207031:294</t>
  </si>
  <si>
    <t xml:space="preserve">Краснодарский край, г. Краснодар, ул. Рашпилевская, д. 109, кв. 5</t>
  </si>
  <si>
    <t xml:space="preserve">23:43:0207032:301</t>
  </si>
  <si>
    <t xml:space="preserve">Краснодарский край, г. Краснодар, ул. Рашпилевская, д. 80, кв. 3</t>
  </si>
  <si>
    <t xml:space="preserve">23:43:0207032:736</t>
  </si>
  <si>
    <t xml:space="preserve">Краснодарский край, г. Краснодар, Западный внутригородской округ, ул. Горького, д. 99, кв. 5</t>
  </si>
  <si>
    <t xml:space="preserve">23:43:0207035:233</t>
  </si>
  <si>
    <t xml:space="preserve">Краснодарский край, г. Краснодар, ул. им. Фрунзе, д. 85, кв. 9</t>
  </si>
  <si>
    <t xml:space="preserve">23:43:0207039:246</t>
  </si>
  <si>
    <t xml:space="preserve">Краснодарский край, г. Краснодар, ул. им. Чапаева, д. 81, кв. 9</t>
  </si>
  <si>
    <t xml:space="preserve">23:43:0207039:251</t>
  </si>
  <si>
    <t xml:space="preserve">Краснодарский край, г. Краснодар, ул. им. Чапаева, д. 81, кв. 36</t>
  </si>
  <si>
    <t xml:space="preserve">23:43:0207039:254</t>
  </si>
  <si>
    <t xml:space="preserve">Краснодарский край, г. Краснодар, ул. им. Чапаева, д. 81, кв. 40</t>
  </si>
  <si>
    <t xml:space="preserve">23:43:0207039:257</t>
  </si>
  <si>
    <t xml:space="preserve">Краснодарский край, г. Краснодар, ул. им. Чапаева, д. 81, кв. 47</t>
  </si>
  <si>
    <t xml:space="preserve">23:43:0207039:258</t>
  </si>
  <si>
    <t xml:space="preserve">Краснодарский край, г. Краснодар, ул. им. Чапаева, д. 81, кв. 48</t>
  </si>
  <si>
    <t xml:space="preserve">23:43:0207039:260</t>
  </si>
  <si>
    <t xml:space="preserve">Краснодарский край, г. Краснодар, ул. им. Чапаева, д. 81, кв. 53</t>
  </si>
  <si>
    <t xml:space="preserve">23:43:0207043:243</t>
  </si>
  <si>
    <t xml:space="preserve">Краснодарский край, г. Краснодар, ул. им. Чапаева, д. 50, кв. 13</t>
  </si>
  <si>
    <t xml:space="preserve">23:43:0207044:197</t>
  </si>
  <si>
    <t xml:space="preserve">Краснодарский край, г. Краснодар, ул. Октябрьская, д. 113, кв. 1</t>
  </si>
  <si>
    <t xml:space="preserve">23:43:0207044:200</t>
  </si>
  <si>
    <t xml:space="preserve">Краснодарский край, г. Краснодар, ул. Октябрьская, д. 117, кв. 7</t>
  </si>
  <si>
    <t xml:space="preserve">23:43:0207044:204</t>
  </si>
  <si>
    <t xml:space="preserve">Краснодарский край, г. Краснодар, ул. им. Кирова, д. 72, кв. 2</t>
  </si>
  <si>
    <t xml:space="preserve">23:43:0207045:187</t>
  </si>
  <si>
    <t xml:space="preserve">Российская Федерация, Краснодарский край, г.Краснодар, Западный округ, ул. им.Чапаева, д. 72, кв.3/а</t>
  </si>
  <si>
    <t xml:space="preserve">23:43:0207045:240</t>
  </si>
  <si>
    <t xml:space="preserve">Краснодарский край, г. Краснодар, ул. Карасунская, д. 65, кв. 11</t>
  </si>
  <si>
    <t xml:space="preserve">23:43:0207046:202</t>
  </si>
  <si>
    <t xml:space="preserve">Краснодарский край, г. Краснодар, ул. им. Чапаева, д. 88, кв. 11</t>
  </si>
  <si>
    <t xml:space="preserve">23:43:0207046:208</t>
  </si>
  <si>
    <t xml:space="preserve">Краснодарский край, г. Краснодар, ул. им. Чапаева, д. 88, кв. 7</t>
  </si>
  <si>
    <t xml:space="preserve">23:43:0207046:209</t>
  </si>
  <si>
    <t xml:space="preserve">Краснодарский край, г. Краснодар, ул. Рашпилевская, д. 62, кв. 4</t>
  </si>
  <si>
    <t xml:space="preserve">23:43:0207046:210</t>
  </si>
  <si>
    <t xml:space="preserve">Краснодарский край, г. Краснодар, ул. Рашпилевская, д. 66, кв. 20</t>
  </si>
  <si>
    <t xml:space="preserve">23:43:0207048:211</t>
  </si>
  <si>
    <t xml:space="preserve">г Краснодар, Западный внутригородской округ, ул им.Чкалова, д 10, кв 2/2</t>
  </si>
  <si>
    <t xml:space="preserve">23:43:0207048:212</t>
  </si>
  <si>
    <t xml:space="preserve">г Краснодар, Западный внутригородской округ, ул им.Чкалова, д 10, кв 4</t>
  </si>
  <si>
    <t xml:space="preserve">23:43:0207049:124</t>
  </si>
  <si>
    <t xml:space="preserve">Российская Федерация, Краснодарский край, г. Краснодар, Западный внутригородской округ, ул. Карасунская, д. 44, кв. 52</t>
  </si>
  <si>
    <t xml:space="preserve">23:43:0207049:361</t>
  </si>
  <si>
    <t xml:space="preserve">Краснодарский край, г. Краснодар, ул. им. Гоголя, д. 23, кв. 30</t>
  </si>
  <si>
    <t xml:space="preserve">23:43:0207049:364</t>
  </si>
  <si>
    <t xml:space="preserve">Краснодарский край, г. Краснодар, ул. им. Гоголя, д. 23, кв. 35</t>
  </si>
  <si>
    <t xml:space="preserve">23:43:0207049:379</t>
  </si>
  <si>
    <t xml:space="preserve">Краснодарский край, г. Краснодар, ул. Карасунская, д. 44, кв. 4</t>
  </si>
  <si>
    <t xml:space="preserve">23:43:0207049:394</t>
  </si>
  <si>
    <t xml:space="preserve">Краснодарский край, г. Краснодар, ул. Карасунская, д. 44, кв. 90</t>
  </si>
  <si>
    <t xml:space="preserve">23:43:0207049:399</t>
  </si>
  <si>
    <t xml:space="preserve">Краснодарский край, г. Краснодар, ул. им. Кирова, д. 55, кв. 24</t>
  </si>
  <si>
    <t xml:space="preserve">23:43:0207050:728</t>
  </si>
  <si>
    <t xml:space="preserve">Краснодарский край, г. Краснодар, ул. Гоголя, дом 39, квартира №6</t>
  </si>
  <si>
    <t xml:space="preserve">23:43:0207052:56</t>
  </si>
  <si>
    <t xml:space="preserve">край Краснодарский, г. Краснодар, неопр Западный внутригородской округ, ул. Гоголя, дом 63, кв. 14</t>
  </si>
  <si>
    <t xml:space="preserve">23:43:0208003:405</t>
  </si>
  <si>
    <t xml:space="preserve">Краснодарский край, г. Краснодар, ул. им. Гоголя, д. 30, кв. 32</t>
  </si>
  <si>
    <t xml:space="preserve">23:43:0208003:408</t>
  </si>
  <si>
    <t xml:space="preserve">Краснодарский край, г. Краснодар, ул. им. Гоголя, д. 30, кв. 48</t>
  </si>
  <si>
    <t xml:space="preserve">23:43:0208003:412</t>
  </si>
  <si>
    <t xml:space="preserve">Краснодарский край, г. Краснодар, ул. им. Гоголя, д. 30, кв. 54</t>
  </si>
  <si>
    <t xml:space="preserve">23:43:0208003:414</t>
  </si>
  <si>
    <t xml:space="preserve">Краснодарский край, г. Краснодар, ул. им. Гоголя, д. 32, кв. 14</t>
  </si>
  <si>
    <t xml:space="preserve">23:43:0208003:416</t>
  </si>
  <si>
    <t xml:space="preserve">Краснодарский край, г. Краснодар, ул. им. Кирова, д. 47, кв. 12</t>
  </si>
  <si>
    <t xml:space="preserve">23:43:0208003:426</t>
  </si>
  <si>
    <t xml:space="preserve">Краснодарский край, г. Краснодар, ул. им. Кирова, д. 41, кв. 18</t>
  </si>
  <si>
    <t xml:space="preserve">23:43:0208004:828</t>
  </si>
  <si>
    <t xml:space="preserve">Краснодарский край, г. Краснодар, ул. Октябрьская, д. 93, кв. 6</t>
  </si>
  <si>
    <t xml:space="preserve">23:43:0208004:836</t>
  </si>
  <si>
    <t xml:space="preserve">Краснодарский край, г. Краснодар, ул. Октябрьская, д. 91, кв. 35</t>
  </si>
  <si>
    <t xml:space="preserve">23:43:0208004:839</t>
  </si>
  <si>
    <t xml:space="preserve">Краснодарский край, г. Краснодар, ул. Октябрьская, д. 95, кв. 21</t>
  </si>
  <si>
    <t xml:space="preserve">23:43:0208004:840</t>
  </si>
  <si>
    <t xml:space="preserve">Краснодарский край, г. Краснодар, ул. Октябрьская, д. 95, кв. 22</t>
  </si>
  <si>
    <t xml:space="preserve">23:43:0208004:862</t>
  </si>
  <si>
    <t xml:space="preserve">Краснодарский край, г. Краснодар, Западный округ, ул. Кирова/Гимназическая, д. 39/16, кв. 23</t>
  </si>
  <si>
    <t xml:space="preserve">23:43:0208006:300</t>
  </si>
  <si>
    <t xml:space="preserve">Краснодарский край, г. Краснодар, ул. им. Гоголя, д. 64, кв. 24</t>
  </si>
  <si>
    <t xml:space="preserve">23:43:0208008:151</t>
  </si>
  <si>
    <t xml:space="preserve">край Краснодарский, г. Краснодар, неопр Западный внутригородской округ, ул. Фрунзе, дом 32, кв. 7</t>
  </si>
  <si>
    <t xml:space="preserve">23:43:0208008:332</t>
  </si>
  <si>
    <t xml:space="preserve">Российская Федерация, Краснодарский край, г.Краснодар, Западный округ, ул. им.Ленина, д. 17, кв.24</t>
  </si>
  <si>
    <t xml:space="preserve">23:43:0208008:363</t>
  </si>
  <si>
    <t xml:space="preserve">Краснодарский край, г. Краснодар, ул. им. Кирова, д. 37, кв. 7</t>
  </si>
  <si>
    <t xml:space="preserve">23:43:0208008:701</t>
  </si>
  <si>
    <t xml:space="preserve">Краснодарский край, г. Краснодар, Западный внутригородской округ, ул. Кирова-Гимназическая, д. 39/16, кв. 58</t>
  </si>
  <si>
    <t xml:space="preserve">23:43:0208009:287</t>
  </si>
  <si>
    <t xml:space="preserve">Краснодарский край, г. Краснодар, ул. Октябрьская, д. 85, кв. 8</t>
  </si>
  <si>
    <t xml:space="preserve">23:43:0208009:300</t>
  </si>
  <si>
    <t xml:space="preserve">Краснодарский край, г. Краснодар, Западный округ, ул. Октябрьская, д. 83, кв. 20</t>
  </si>
  <si>
    <t xml:space="preserve">23:43:0208013:444</t>
  </si>
  <si>
    <t xml:space="preserve">Краснодарский край, г. Краснодар, Карасунский округ, ул. им.Орджоникидзе, д. 1, кв. 3;4</t>
  </si>
  <si>
    <t xml:space="preserve">23:43:0208017:460</t>
  </si>
  <si>
    <t xml:space="preserve">Краснодарский край, г. Краснодар, ул. Красная, д. 33, кв. 31</t>
  </si>
  <si>
    <t xml:space="preserve">23:43:0208017:468</t>
  </si>
  <si>
    <t xml:space="preserve">Краснодарский край, г. Краснодар, ул. Рашпилевская, д. 34, кв. 19</t>
  </si>
  <si>
    <t xml:space="preserve">23:43:0208017:494</t>
  </si>
  <si>
    <t xml:space="preserve">Российская Федерация, Краснодарский край, г. Краснодар, Западный внутригородской округ, ул. Рашпилевская, д. 32, кв. 116</t>
  </si>
  <si>
    <t xml:space="preserve">23:43:0208023:150</t>
  </si>
  <si>
    <t xml:space="preserve">Российская Федерация, Краснодарский край, г. Краснодар, Западный внутригородской округ, ул. Рашпилевская, д. 22, кв. 87</t>
  </si>
  <si>
    <t xml:space="preserve">23:43:0208026:643</t>
  </si>
  <si>
    <t xml:space="preserve">Краснодарский край, г. Краснодар, Западный внутригородской округ, ул.им. Кирова, д. 2, кв. 72</t>
  </si>
  <si>
    <t xml:space="preserve">23:43:0208031:195</t>
  </si>
  <si>
    <t xml:space="preserve">Краснодарский край, г. Краснодар, ул. Советская, д. 33, кв. 9</t>
  </si>
  <si>
    <t xml:space="preserve">23:43:0208031:207</t>
  </si>
  <si>
    <t xml:space="preserve">Краснодарский край, г. Краснодар, ул. Комсомольская, д. 36, кв. 8</t>
  </si>
  <si>
    <t xml:space="preserve">23:43:0208035:409</t>
  </si>
  <si>
    <t xml:space="preserve">Краснодарский край, г. Краснодар, ул. им. Пушкина, д. 5, кв. 112</t>
  </si>
  <si>
    <t xml:space="preserve">23:43:0208035:416</t>
  </si>
  <si>
    <t xml:space="preserve">Краснодарский край, г. Краснодар, ул. им. Пушкина, д. 5, кв. 153</t>
  </si>
  <si>
    <t xml:space="preserve">23:43:0208036:298</t>
  </si>
  <si>
    <t xml:space="preserve">Краснодарский край, г. Краснодар, ул. им. Пушкина, д. 29, кв. 31</t>
  </si>
  <si>
    <t xml:space="preserve">23:43:0208037:198</t>
  </si>
  <si>
    <t xml:space="preserve">Краснодарский край, г. Краснодар, ул. Советская, д. 40, кв. 14</t>
  </si>
  <si>
    <t xml:space="preserve">23:43:0209001:527</t>
  </si>
  <si>
    <t xml:space="preserve">Краснодарский край, г. Краснодар, ул. Постовая, д. 8, кв. 45</t>
  </si>
  <si>
    <t xml:space="preserve">23:43:0209010:463</t>
  </si>
  <si>
    <t xml:space="preserve">Краснодарский край, г. Краснодар, ул. им. Красина, д. 2, кв. 33</t>
  </si>
  <si>
    <t xml:space="preserve">23:43:0209026:1131</t>
  </si>
  <si>
    <t xml:space="preserve">Краснодарский край, г. Краснодар, ул. Речная, д. 11, кв. 15</t>
  </si>
  <si>
    <t xml:space="preserve">23:43:0209026:1146</t>
  </si>
  <si>
    <t xml:space="preserve">Краснодарский край, г. Краснодар, ул. Станкостроительная, д. 16, кв. 98</t>
  </si>
  <si>
    <t xml:space="preserve">23:43:0209026:1158</t>
  </si>
  <si>
    <t xml:space="preserve">Краснодарский край, г. Краснодар, ул. Станкостроительная, д. 22, кв. 9</t>
  </si>
  <si>
    <t xml:space="preserve">23:43:0209026:1179</t>
  </si>
  <si>
    <t xml:space="preserve">Краснодарский край, г. Краснодар, ул. Индустриальная, д. 80, кв. 43</t>
  </si>
  <si>
    <t xml:space="preserve">23:43:0209026:1180</t>
  </si>
  <si>
    <t xml:space="preserve">Краснодарский край, г. Краснодар, ул. Индустриальная, д. 80, кв. 47</t>
  </si>
  <si>
    <t xml:space="preserve">23:43:0209026:1189</t>
  </si>
  <si>
    <t xml:space="preserve">Краснодарский край, г. Краснодар, ул. Индустриальная, д. 78, кв. 9</t>
  </si>
  <si>
    <t xml:space="preserve">23:43:0209026:1190</t>
  </si>
  <si>
    <t xml:space="preserve">Краснодарский край, г. Краснодар, ул. Индустриальная, д. 78, кв. 15</t>
  </si>
  <si>
    <t xml:space="preserve">23:43:0209026:1195</t>
  </si>
  <si>
    <t xml:space="preserve">Краснодарский край, г. Краснодар, ул. Речная, д. 9, кв. 9</t>
  </si>
  <si>
    <t xml:space="preserve">23:43:0209026:1748</t>
  </si>
  <si>
    <t xml:space="preserve">Российская Федерация, Краснодарский край, г.Краснодар, Западный округ, ул. Станкостроительная, д. 22, кв.78</t>
  </si>
  <si>
    <t xml:space="preserve">23:43:0209026:290</t>
  </si>
  <si>
    <t xml:space="preserve">Краснодарский край, г. Краснодар, ул. Станкостроительная, д. 16, кв. 79</t>
  </si>
  <si>
    <t xml:space="preserve">23:43:0209026:333</t>
  </si>
  <si>
    <t xml:space="preserve">,Краснодарский край, г.Краснодар, ул.Станкостроительная, д.17</t>
  </si>
  <si>
    <t xml:space="preserve">23:43:0209026:379</t>
  </si>
  <si>
    <t xml:space="preserve">Краснодарский край, г.Краснодар, ул.Станкостроительная, д.5, кв.53</t>
  </si>
  <si>
    <t xml:space="preserve">23:43:0209028:116</t>
  </si>
  <si>
    <t xml:space="preserve">Краснодарский край, г. Краснодар, ул. Станкостроительная, д. 4, кв. 55</t>
  </si>
  <si>
    <t xml:space="preserve">23:43:0209028:362</t>
  </si>
  <si>
    <t xml:space="preserve">Краснодарский край, г. Краснодар, ул. им. Захарова, д. 43, кв. 24</t>
  </si>
  <si>
    <t xml:space="preserve">23:43:0209028:365</t>
  </si>
  <si>
    <t xml:space="preserve">Краснодарский край, г. Краснодар, ул. им. Захарова, д. 51, кв. 17</t>
  </si>
  <si>
    <t xml:space="preserve">23:43:0209038:512</t>
  </si>
  <si>
    <t xml:space="preserve">Краснодарский край, г. Краснодар, Западный внутригородской округ, ул. Станкостроительная, д. 19, кв. 31</t>
  </si>
  <si>
    <t xml:space="preserve">23:43:0209039:334</t>
  </si>
  <si>
    <t xml:space="preserve">Краснодарский край, г. Краснодар, ул. Песчаная, д. 9, кв. 55</t>
  </si>
  <si>
    <t xml:space="preserve">23:43:0209039:351</t>
  </si>
  <si>
    <t xml:space="preserve">Краснодарский край, г. Краснодар, ул. Индустриальная, д. 54, кв. 18</t>
  </si>
  <si>
    <t xml:space="preserve">23:43:0209039:353</t>
  </si>
  <si>
    <t xml:space="preserve">Краснодарский край, г. Краснодар, ул. Индустриальная, д. 54, кв. 22</t>
  </si>
  <si>
    <t xml:space="preserve">23:43:0209050:114</t>
  </si>
  <si>
    <t xml:space="preserve">Краснодарский край, г. Краснодар, проезд Индустриальный, д. 44, кв. 14</t>
  </si>
  <si>
    <t xml:space="preserve">23:43:0209051:566</t>
  </si>
  <si>
    <t xml:space="preserve">Краснодарский край, г. Краснодар, проезд. 3-й Нефтезаводской, д. 4, кв. 16</t>
  </si>
  <si>
    <t xml:space="preserve">23:43:0209051:592</t>
  </si>
  <si>
    <t xml:space="preserve">Краснодарский край, г. Краснодар, ул. Заводская, д. 5, кв. 11</t>
  </si>
  <si>
    <t xml:space="preserve">23:43:0209052:378</t>
  </si>
  <si>
    <t xml:space="preserve">Краснодарский край, г. Краснодар, ул. Южная, д. 19, кв. 31</t>
  </si>
  <si>
    <t xml:space="preserve">23:43:0209052:444</t>
  </si>
  <si>
    <t xml:space="preserve">Краснодарский край, г. Краснодар, ул. Заводская, д. 7, кв. 44</t>
  </si>
  <si>
    <t xml:space="preserve">23:43:0209054:304</t>
  </si>
  <si>
    <t xml:space="preserve">Краснодарский край, г. Краснодар, ул. им. Захарова, д. 9, кв. 21</t>
  </si>
  <si>
    <t xml:space="preserve">23:43:0209062:334</t>
  </si>
  <si>
    <t xml:space="preserve">Краснодарский край, г. Краснодар, проезд. 3-й Нефтезаводской, д. 7, кв. 5</t>
  </si>
  <si>
    <t xml:space="preserve">23:43:0301001:1724</t>
  </si>
  <si>
    <t xml:space="preserve">Российская Федерация, Краснодарский край, г. Краснодар, Центральный округ, ул. Ростовское Шоссе, дом №12/1, кв. 102</t>
  </si>
  <si>
    <t xml:space="preserve">23:43:0301001:2089</t>
  </si>
  <si>
    <t xml:space="preserve">Краснодарский край, г. Краснодар, ул. Ростовское Шоссе, д. 8, кв. 15</t>
  </si>
  <si>
    <t xml:space="preserve">23:43:0301001:2098</t>
  </si>
  <si>
    <t xml:space="preserve">Краснодарский край, г. Краснодар, ул. Ростовское Шоссе, д. 8, кв. 72</t>
  </si>
  <si>
    <t xml:space="preserve">23:43:0301001:2114</t>
  </si>
  <si>
    <t xml:space="preserve">Краснодарский край, г. Краснодар, ул. Ростовское Шоссе, д. 8, кв. 25</t>
  </si>
  <si>
    <t xml:space="preserve">23:43:0301001:2126</t>
  </si>
  <si>
    <t xml:space="preserve">Краснодарский край, г. Краснодар, ул. Ростовское Шоссе, д. 4, кв. 20</t>
  </si>
  <si>
    <t xml:space="preserve">23:43:0301003:564</t>
  </si>
  <si>
    <t xml:space="preserve">Краснодарский край, г. Краснодар, ул. Механическая, д. 31, кв. 5</t>
  </si>
  <si>
    <t xml:space="preserve">23:43:0301003:566</t>
  </si>
  <si>
    <t xml:space="preserve">Краснодарский край, г. Краснодар, ул. Механическая, д. 31, кв. 23</t>
  </si>
  <si>
    <t xml:space="preserve">23:43:0301003:568</t>
  </si>
  <si>
    <t xml:space="preserve">Краснодарский край, г. Краснодар, ул. Механическая, д. 31, кв. 33</t>
  </si>
  <si>
    <t xml:space="preserve">23:43:0301004:637</t>
  </si>
  <si>
    <t xml:space="preserve">Краснодарский край, г. Краснодар, ул. Механическая, д. 18, кв. 78</t>
  </si>
  <si>
    <t xml:space="preserve">23:43:0301006:115</t>
  </si>
  <si>
    <t xml:space="preserve">Краснодарский край, г. Краснодар, ул. им. Крупской, д. 103, кв. 15</t>
  </si>
  <si>
    <t xml:space="preserve">23:43:0301011:1102</t>
  </si>
  <si>
    <t xml:space="preserve">Краснодарский край, г. Краснодар, Центральный внутригородской округ,  ул.Механическая, д.10,  кв.7</t>
  </si>
  <si>
    <t xml:space="preserve">23:43:0301013:263</t>
  </si>
  <si>
    <t xml:space="preserve">Краснодарский край, г. Краснодар, ул. Выставочная, д. 7, кв. 30</t>
  </si>
  <si>
    <t xml:space="preserve">23:43:0301013:311</t>
  </si>
  <si>
    <t xml:space="preserve">Краснодарский край, г. Краснодар, Центральный внутригородской округ, ул. Клиническая, д. 22, кв. 38</t>
  </si>
  <si>
    <t xml:space="preserve">23:43:0301013:314</t>
  </si>
  <si>
    <t xml:space="preserve">Краснодарский край, г. Краснодар, Центральный округ, ул. Выставочная, д. 3, кв. 46</t>
  </si>
  <si>
    <t xml:space="preserve">23:43:0301014:512</t>
  </si>
  <si>
    <t xml:space="preserve">Краснодарский край, г. Краснодар, Центральный внутригородской округ, ул. Выставочная, д. 6, кв. 35</t>
  </si>
  <si>
    <t xml:space="preserve">23:43:0301019:752</t>
  </si>
  <si>
    <t xml:space="preserve">Краснодарский край, г. Краснодар, Центральный округ, ул. Гражданская, д. 4, кв. 24</t>
  </si>
  <si>
    <t xml:space="preserve">23:43:0301019:758</t>
  </si>
  <si>
    <t xml:space="preserve">Краснодарский край, г. Краснодар, Центральный внутригородской округ, ул. Гражданская, д. 5, кв. 20</t>
  </si>
  <si>
    <t xml:space="preserve">23:43:0301023:1596</t>
  </si>
  <si>
    <t xml:space="preserve">Краснодарский край, г. Краснодар, Центральный внутригородской округ, ул. Колхозная, д. 24, кв. 45</t>
  </si>
  <si>
    <t xml:space="preserve">23:43:0301023:1604</t>
  </si>
  <si>
    <t xml:space="preserve">Краснодарский край, г. Краснодар, Центральный внутригородской округ, ул. Колхозная, д. 24, кв. 27</t>
  </si>
  <si>
    <t xml:space="preserve">23:43:0301023:199</t>
  </si>
  <si>
    <t xml:space="preserve">Краснодарский край, г.Краснодар, ул.Колхозная, д.77, кв.10</t>
  </si>
  <si>
    <t xml:space="preserve">23:43:0301023:267</t>
  </si>
  <si>
    <t xml:space="preserve">Краснодарский край, г.Краснодар, Центральный округ, ул.Колхозная, д.63, кв.34</t>
  </si>
  <si>
    <t xml:space="preserve">23:43:0301023:395</t>
  </si>
  <si>
    <t xml:space="preserve">Краснодарский край, г.Краснодар, ул.Колхозная, д.73, кв.34</t>
  </si>
  <si>
    <t xml:space="preserve">23:43:0301023:469</t>
  </si>
  <si>
    <t xml:space="preserve">Краснодарский край, г.Краснодар, ул.Колхозная, д.22, кв.95</t>
  </si>
  <si>
    <t xml:space="preserve">23:43:0301033:355</t>
  </si>
  <si>
    <t xml:space="preserve">Краснодарский край, г. Краснодар, ул. Дербентская, д. 18, кв. 22</t>
  </si>
  <si>
    <t xml:space="preserve">23:43:0301033:363</t>
  </si>
  <si>
    <t xml:space="preserve">Краснодарский край, г. Краснодар, ул. Дербентская, д. 18, кв. 72</t>
  </si>
  <si>
    <t xml:space="preserve">23:43:0301033:366</t>
  </si>
  <si>
    <t xml:space="preserve">Краснодарский край, г. Краснодар, ул. Дербентская, д. 18, кв. 87</t>
  </si>
  <si>
    <t xml:space="preserve">23:43:0301033:382</t>
  </si>
  <si>
    <t xml:space="preserve">Краснодарский край, г. Краснодар, ул. Дербентская, д. 18/1, кв. 131</t>
  </si>
  <si>
    <t xml:space="preserve">23:43:0301033:392</t>
  </si>
  <si>
    <t xml:space="preserve">Краснодарский край, г. Краснодар, ул. Дербентская, д. 18/1, кв. 144</t>
  </si>
  <si>
    <t xml:space="preserve">23:43:0301033:400</t>
  </si>
  <si>
    <t xml:space="preserve">Краснодарский край, г. Краснодар, ул. Дербентская, д. 18/1, кв. 163</t>
  </si>
  <si>
    <t xml:space="preserve">23:43:0301038:1133</t>
  </si>
  <si>
    <t xml:space="preserve">Краснодарский край, г. Краснодар, ул. Ипподромная, д. 49, кв. 59</t>
  </si>
  <si>
    <t xml:space="preserve">23:43:0301038:1144</t>
  </si>
  <si>
    <t xml:space="preserve">Краснодарский край, г. Краснодар, ул. Ипподромная, д. 49, кв. 193</t>
  </si>
  <si>
    <t xml:space="preserve">23:43:0301038:1153</t>
  </si>
  <si>
    <t xml:space="preserve">Краснодарский край, г. Краснодар, ул. Ипподромная, д. 49, кв. 249</t>
  </si>
  <si>
    <t xml:space="preserve">23:43:0301038:1182</t>
  </si>
  <si>
    <t xml:space="preserve">Краснодарский край, г.Краснодар, Центральный округ, ул.Ипподромная, д.53, кв.126</t>
  </si>
  <si>
    <t xml:space="preserve">23:43:0301038:1184</t>
  </si>
  <si>
    <t xml:space="preserve">Краснодарский край, г. Краснодар, ул. Ипподромная, д. 53, кв. 128</t>
  </si>
  <si>
    <t xml:space="preserve">23:43:0301038:1193</t>
  </si>
  <si>
    <t xml:space="preserve">Краснодарский край, г. Краснодар, ул. Ипподромная, д. 53, кв. 252</t>
  </si>
  <si>
    <t xml:space="preserve">23:43:0301038:1252</t>
  </si>
  <si>
    <t xml:space="preserve">Краснодарский край, г. Краснодар, улица Московская, дом №2/1, квартира №7</t>
  </si>
  <si>
    <t xml:space="preserve">23:43:0301038:1267</t>
  </si>
  <si>
    <t xml:space="preserve">Краснодарский край, г. Краснодар, Центральный округ, ул. Ипподромная, дом №53, кв. 53</t>
  </si>
  <si>
    <t xml:space="preserve">23:43:0302001:1076</t>
  </si>
  <si>
    <t xml:space="preserve">Краснодарский край, г. Краснодар, ул. Красная, д. 145/1, кв. 2</t>
  </si>
  <si>
    <t xml:space="preserve">23:43:0302001:1086</t>
  </si>
  <si>
    <t xml:space="preserve">Краснодарский край, г. Краснодар, ул. Красная, д. 145/1, кв. 32</t>
  </si>
  <si>
    <t xml:space="preserve">23:43:0302001:1137</t>
  </si>
  <si>
    <t xml:space="preserve">Краснодарский край, г. Краснодар, ул. Красная, д. 163, кв. 74</t>
  </si>
  <si>
    <t xml:space="preserve">23:43:0302001:1141</t>
  </si>
  <si>
    <t xml:space="preserve">Краснодарский край, г. Краснодар, ул. Коммунаров, д. 239, кв. 8</t>
  </si>
  <si>
    <t xml:space="preserve">23:43:0302001:1144</t>
  </si>
  <si>
    <t xml:space="preserve">Российская Федерация, Краснодарский край, г. Краснодар, Центральный внутригородской округ, ул. Красная, д. 18, кв. 12</t>
  </si>
  <si>
    <t xml:space="preserve">23:43:0302001:1538</t>
  </si>
  <si>
    <t xml:space="preserve">Краснодарский край, г. Краснодар, Западный внутригородской округ, ул. Красная, д. 41-43-45, кв. 10 л.А1</t>
  </si>
  <si>
    <t xml:space="preserve">23:43:0302001:305</t>
  </si>
  <si>
    <t xml:space="preserve">Краснодарский край, г.Краснодар, ул.Красная, д.194, кв.13</t>
  </si>
  <si>
    <t xml:space="preserve">23:43:0302001:367</t>
  </si>
  <si>
    <t xml:space="preserve">Краснодарский край, г.Краснодар, ул.Красная, д.196, кв.11</t>
  </si>
  <si>
    <t xml:space="preserve">23:43:0302002:154</t>
  </si>
  <si>
    <t xml:space="preserve">Краснодарский край, г. Краснодар, ул. Коммунаров, д. 298, кв. 19</t>
  </si>
  <si>
    <t xml:space="preserve">23:43:0302003:213</t>
  </si>
  <si>
    <t xml:space="preserve">Краснодарский край, г. Краснодар, ул. Красная, д. 196, кв. 60</t>
  </si>
  <si>
    <t xml:space="preserve">23:43:0302003:537</t>
  </si>
  <si>
    <t xml:space="preserve">Краснодарский край, г. Краснодар, ул. Красная, д. 200, кв. 11</t>
  </si>
  <si>
    <t xml:space="preserve">23:43:0302003:984</t>
  </si>
  <si>
    <t xml:space="preserve">Краснодарский край, г. Краснодар, Центральный внутригородской округ, ул. Коммунаров/Гаврилова, д. 229/1, кв. 1</t>
  </si>
  <si>
    <t xml:space="preserve">23:43:0302003:987</t>
  </si>
  <si>
    <t xml:space="preserve">Краснодарский край, г. Краснодар, ул. Коммунаров, д. 229, кв. 61</t>
  </si>
  <si>
    <t xml:space="preserve">23:43:0302003:996</t>
  </si>
  <si>
    <t xml:space="preserve">Российская Федерация, Краснодарский край, г. Краснодар, Центральный округ, ул. Красная, дом №198, кв. 54</t>
  </si>
  <si>
    <t xml:space="preserve">23:43:0302004:559</t>
  </si>
  <si>
    <t xml:space="preserve">Краснодарский край, г. Краснодар, ул. Коммунаров, д. 286, кв. 7</t>
  </si>
  <si>
    <t xml:space="preserve">23:43:0302004:562</t>
  </si>
  <si>
    <t xml:space="preserve">Краснодарский край, г. Краснодар, ул. Коммунаров, д. 296, кв. 4</t>
  </si>
  <si>
    <t xml:space="preserve">23:43:0302004:568</t>
  </si>
  <si>
    <t xml:space="preserve">Краснодарский край, г. Краснодар, ул. Коммунаров, д. 296, кв. 16</t>
  </si>
  <si>
    <t xml:space="preserve">23:43:0302007:1870</t>
  </si>
  <si>
    <t xml:space="preserve">Краснодарский край, г. Краснодар, ул. им. Курчатова, д. 4, кв. 39</t>
  </si>
  <si>
    <t xml:space="preserve">23:43:0302007:1871</t>
  </si>
  <si>
    <t xml:space="preserve">Краснодарский край, г. Краснодар, ул. им. Курчатова, д. 4, кв. 50</t>
  </si>
  <si>
    <t xml:space="preserve">23:43:0302007:1872</t>
  </si>
  <si>
    <t xml:space="preserve">Краснодарский край, г. Краснодар, ул. им. Курчатова, д. 4, кв. 80</t>
  </si>
  <si>
    <t xml:space="preserve">23:43:0302007:1886</t>
  </si>
  <si>
    <t xml:space="preserve">Краснодарский край, г. Краснодар, ул. им. Курчатова, д. 12, кв. 25</t>
  </si>
  <si>
    <t xml:space="preserve">23:43:0302007:1909</t>
  </si>
  <si>
    <t xml:space="preserve">Краснодарский край, г. Краснодар, ул. им. Курчатова, д. 2, кв. 59</t>
  </si>
  <si>
    <t xml:space="preserve">23:43:0302007:1916</t>
  </si>
  <si>
    <t xml:space="preserve">Краснодарский край, г. Краснодар, ул. им. Курчатова, д. 2, кв. 83</t>
  </si>
  <si>
    <t xml:space="preserve">23:43:0302007:1925</t>
  </si>
  <si>
    <t xml:space="preserve">Краснодарский край, г. Краснодар, ул. им. Курчатова, д. 14, кв. 23</t>
  </si>
  <si>
    <t xml:space="preserve">23:43:0302007:1945</t>
  </si>
  <si>
    <t xml:space="preserve">Краснодарский край, г. Краснодар, ул. Офицерская, д. 50А, кв. 32</t>
  </si>
  <si>
    <t xml:space="preserve">23:43:0302007:1971</t>
  </si>
  <si>
    <t xml:space="preserve">Краснодарский край, г. Краснодар, ул. Офицерская, д. 50А, кв. 78</t>
  </si>
  <si>
    <t xml:space="preserve">23:43:0302007:2351</t>
  </si>
  <si>
    <t xml:space="preserve">Краснодарский край, г. Краснодар, Центральный внутригородской округ, ул. Колхозная, д. 67, кв. 17</t>
  </si>
  <si>
    <t xml:space="preserve">23:43:0302007:620</t>
  </si>
  <si>
    <t xml:space="preserve">Краснодарский край, г. Краснодар, ул. им. Курчатова, д. 14, кв. 57</t>
  </si>
  <si>
    <t xml:space="preserve">23:43:0302015:1453</t>
  </si>
  <si>
    <t xml:space="preserve">Краснодарский край, г.Краснодар, ул.им.Хакурате, д.3, кв.55</t>
  </si>
  <si>
    <t xml:space="preserve">23:43:0302015:2576</t>
  </si>
  <si>
    <t xml:space="preserve">Краснодарский край, г. Краснодар, ул. Коммунаров, д. 199, кв. 12</t>
  </si>
  <si>
    <t xml:space="preserve">23:43:0302015:2583</t>
  </si>
  <si>
    <t xml:space="preserve">Краснодарский край, г. Краснодар, ул. Коммунаров, д. 201, кв. 63</t>
  </si>
  <si>
    <t xml:space="preserve">23:43:0302015:2587</t>
  </si>
  <si>
    <t xml:space="preserve">Краснодарский край, г. Краснодар, ул. Коммунаров, д. 205, кв. 34</t>
  </si>
  <si>
    <t xml:space="preserve">23:43:0302015:2597</t>
  </si>
  <si>
    <t xml:space="preserve">Краснодарский край, г. Краснодар, ул. Коммунаров, д. 209, кв. 113</t>
  </si>
  <si>
    <t xml:space="preserve">23:43:0302015:2605</t>
  </si>
  <si>
    <t xml:space="preserve">Краснодарский край, г. Краснодар, ул. Красная, д. 170, кв. 20</t>
  </si>
  <si>
    <t xml:space="preserve">23:43:0302015:2610</t>
  </si>
  <si>
    <t xml:space="preserve">Краснодарский край, г. Краснодар, ул. Красная, д. 172, кв. 19</t>
  </si>
  <si>
    <t xml:space="preserve">23:43:0302015:2613</t>
  </si>
  <si>
    <t xml:space="preserve">Краснодарский край, г. Краснодар, ул. Красная, д. 184, кв. 19</t>
  </si>
  <si>
    <t xml:space="preserve">23:43:0302015:2621</t>
  </si>
  <si>
    <t xml:space="preserve">Краснодарский край, г. Краснодар, ул. Коммунаров, д. 205, кв. 22</t>
  </si>
  <si>
    <t xml:space="preserve">23:43:0302015:6204</t>
  </si>
  <si>
    <t xml:space="preserve">Краснодарский край, г. Краснодар, Центральный внутригородской округ, ул. Коммунаров/им. Максима Горького, д. 134/129, кв. 18</t>
  </si>
  <si>
    <t xml:space="preserve">23:43:0302019:47</t>
  </si>
  <si>
    <t xml:space="preserve">Краснодарский край, г. Краснодар, ул. им. Митрофана Седина, д. 206, кв. 24</t>
  </si>
  <si>
    <t xml:space="preserve">23:43:0302020:1709</t>
  </si>
  <si>
    <t xml:space="preserve">Краснодарский край, г. Краснодар, ул. им. Леваневского, д. 191, кв. 22</t>
  </si>
  <si>
    <t xml:space="preserve">23:43:0302020:1733</t>
  </si>
  <si>
    <t xml:space="preserve">Краснодарский край, г. Краснодар, Центральный округ, ул. Промышленная, д. 19, кв.143</t>
  </si>
  <si>
    <t xml:space="preserve">23:43:0302021:2525</t>
  </si>
  <si>
    <t xml:space="preserve">Краснодарский край, г. Краснодар, ул. Промышленная, д. 21/1, кв. 19</t>
  </si>
  <si>
    <t xml:space="preserve">23:43:0302021:2531</t>
  </si>
  <si>
    <t xml:space="preserve">Краснодарский край, г. Краснодар, ул. Промышленная, д. 21/1, кв. 68</t>
  </si>
  <si>
    <t xml:space="preserve">23:43:0302021:2613</t>
  </si>
  <si>
    <t xml:space="preserve">Краснодарский край, г. Краснодар, ул. Промышленная, д. 23, кв. 73</t>
  </si>
  <si>
    <t xml:space="preserve">23:43:0302021:2622</t>
  </si>
  <si>
    <t xml:space="preserve">Краснодарский край, г. Краснодар, ул. Промышленная, д. 25/5, кв. 32</t>
  </si>
  <si>
    <t xml:space="preserve">23:43:0302021:3179</t>
  </si>
  <si>
    <t xml:space="preserve">Краснодарский край, г. Краснодар, ул. Промышленная, дом № 21/4, кв. № 41</t>
  </si>
  <si>
    <t xml:space="preserve">23:43:0302021:429</t>
  </si>
  <si>
    <t xml:space="preserve">Краснодарский край, г. Краснодар, ул. Промышленная, д. 21, корп. 3, кв. 43</t>
  </si>
  <si>
    <t xml:space="preserve">23:43:0302021:4889</t>
  </si>
  <si>
    <t xml:space="preserve">Краснодарский край, г. Краснодар, Центральный внутригородской округ, ул. Промышленная, д. 21/5, кв. 5</t>
  </si>
  <si>
    <t xml:space="preserve">23:43:0302021:559</t>
  </si>
  <si>
    <t xml:space="preserve">Краснодарский край, г.Краснодар, ул.Промышленная, д.94, кв.117</t>
  </si>
  <si>
    <t xml:space="preserve">23:43:0302021:572</t>
  </si>
  <si>
    <t xml:space="preserve">Краснодарский край, г.Краснодар, ул.Промышленная, д.94, кв.86</t>
  </si>
  <si>
    <t xml:space="preserve">23:43:0302021:602</t>
  </si>
  <si>
    <t xml:space="preserve">Краснодарский край, г.Краснодар, ул.Промышленная, д.94, кв.95</t>
  </si>
  <si>
    <t xml:space="preserve">23:43:0302025:104</t>
  </si>
  <si>
    <t xml:space="preserve">Краснодарский край, г.Краснодар, ул.им.Хакурате, д.10/1, кв.10</t>
  </si>
  <si>
    <t xml:space="preserve">23:43:0302025:136</t>
  </si>
  <si>
    <t xml:space="preserve">Краснодарский край, г.Краснодар, ул.им.Хакурате, д.10/1, кв.42</t>
  </si>
  <si>
    <t xml:space="preserve">23:43:0302025:143</t>
  </si>
  <si>
    <t xml:space="preserve">Краснодарский край, г.Краснодар, ул.им.Хакурате, д.10/1, кв.49</t>
  </si>
  <si>
    <t xml:space="preserve">23:43:0302037:141</t>
  </si>
  <si>
    <t xml:space="preserve">Краснодарский край, г. Краснодар, ул. Базовская, д. 169, кв. 2</t>
  </si>
  <si>
    <t xml:space="preserve">23:43:0303001:354</t>
  </si>
  <si>
    <t xml:space="preserve">Краснодарский край, г. Краснодар, ул. Красная, д. 158, кв. 60</t>
  </si>
  <si>
    <t xml:space="preserve">23:43:0303002:257</t>
  </si>
  <si>
    <t xml:space="preserve">Краснодарский край, г. Краснодар, ул. Красноармейская, д. 140, кв. 40</t>
  </si>
  <si>
    <t xml:space="preserve">23:43:0303002:261</t>
  </si>
  <si>
    <t xml:space="preserve">Краснодарский край, г. Краснодар, ул. Красноармейская, д. 140, кв. 77</t>
  </si>
  <si>
    <t xml:space="preserve">23:43:0303002:263</t>
  </si>
  <si>
    <t xml:space="preserve">Краснодарский край, г. Краснодар, ул. Красноармейская, д. 140, кв. 12</t>
  </si>
  <si>
    <t xml:space="preserve">23:43:0303003:211</t>
  </si>
  <si>
    <t xml:space="preserve">Краснодарский край, г. Краснодар, ул. им. Митрофана Седина, д. 175, кв. 52</t>
  </si>
  <si>
    <t xml:space="preserve">23:43:0303003:213</t>
  </si>
  <si>
    <t xml:space="preserve">Краснодарский край, г. Краснодар, ул. им. Митрофана Седина, д. 175, кв. 56</t>
  </si>
  <si>
    <t xml:space="preserve">23:43:0303003:214</t>
  </si>
  <si>
    <t xml:space="preserve">Краснодарский край, г. Краснодар, ул. им. Митрофана Седина, д. 175, кв. 60</t>
  </si>
  <si>
    <t xml:space="preserve">23:43:0303003:224</t>
  </si>
  <si>
    <t xml:space="preserve">Краснодарский край, г. Краснодар, ул. им. Митрофана Седина, д. 175, кв. 94</t>
  </si>
  <si>
    <t xml:space="preserve">23:43:0303004:191</t>
  </si>
  <si>
    <t xml:space="preserve">край Краснодарский, г. Краснодар, неопр Центральный внутригородской округ, ул. Седина, дом 168, кв. 32</t>
  </si>
  <si>
    <t xml:space="preserve">23:43:0303005:246</t>
  </si>
  <si>
    <t xml:space="preserve">,Краснодарский край, г.Краснодар, ул.Северная, д.261</t>
  </si>
  <si>
    <t xml:space="preserve">23:43:0303005:265</t>
  </si>
  <si>
    <t xml:space="preserve">23:43:0303012:437</t>
  </si>
  <si>
    <t xml:space="preserve">Краснодарский край, г. Краснодар, ул. им. Янковского, д. 137, кв. 10</t>
  </si>
  <si>
    <t xml:space="preserve">23:43:0303012:453</t>
  </si>
  <si>
    <t xml:space="preserve">Краснодарский край, г. Краснодар, ул. им. Янковского, д. 137, кв. 66</t>
  </si>
  <si>
    <t xml:space="preserve">23:43:0303017:605</t>
  </si>
  <si>
    <t xml:space="preserve">Краснодарский край, г. Краснодар, Центральный округ, ул. им. Красноармейская/Буденного, д. 112/141, кв. 22</t>
  </si>
  <si>
    <t xml:space="preserve">23:43:0303026:122</t>
  </si>
  <si>
    <t xml:space="preserve">Российская Федерация, Краснодарский край, г. Краснодар, Центральный округ, ул.                    Длинная, дом №133, кв. 11</t>
  </si>
  <si>
    <t xml:space="preserve">23:43:0303026:139</t>
  </si>
  <si>
    <t xml:space="preserve">Россия, Краснодарский край, г. Краснодар, Центральный округ, ул. Длинная, дом №133, кв. 7</t>
  </si>
  <si>
    <t xml:space="preserve">23:43:0303035:222</t>
  </si>
  <si>
    <t xml:space="preserve">Краснодарский край, г. Краснодар, ул. им. Митрофана Седина, д. 127, кв. 5</t>
  </si>
  <si>
    <t xml:space="preserve">23:43:0303035:231</t>
  </si>
  <si>
    <t xml:space="preserve">Краснодарский край, г. Краснодар, ул. Коммунаров, д. 156, кв. 8</t>
  </si>
  <si>
    <t xml:space="preserve">23:43:0303038:498</t>
  </si>
  <si>
    <t xml:space="preserve">Краснодарский край, г. Краснодар, ул. Базовская, д. 89, кв. 1</t>
  </si>
  <si>
    <t xml:space="preserve">23:43:0303038:502</t>
  </si>
  <si>
    <t xml:space="preserve">Краснодарский край, г. Краснодар, ул. Базовская, д. 89, кв. 39</t>
  </si>
  <si>
    <t xml:space="preserve">23:43:0303038:505</t>
  </si>
  <si>
    <t xml:space="preserve">Краснодарский край, г. Краснодар, ул. Базовская, д. 87, кв. 13</t>
  </si>
  <si>
    <t xml:space="preserve">23:43:0303040:299</t>
  </si>
  <si>
    <t xml:space="preserve">Краснодарский край, г. Краснодар, ул. Садовая, д. 15/3, кв. 32</t>
  </si>
  <si>
    <t xml:space="preserve">23:43:0303040:300</t>
  </si>
  <si>
    <t xml:space="preserve">Краснодарский край, г. Краснодар, ул. Садовая, д. 15/3, кв. 36</t>
  </si>
  <si>
    <t xml:space="preserve">23:43:0303040:315</t>
  </si>
  <si>
    <t xml:space="preserve">Краснодарский край, г. Краснодар, ул. Садовая, д. 15/3, кв. 56</t>
  </si>
  <si>
    <t xml:space="preserve">23:43:0303040:326</t>
  </si>
  <si>
    <t xml:space="preserve">Краснодарский край, г.Краснодар, Центральный округ, ул.Садовая, д.17, кв.24</t>
  </si>
  <si>
    <t xml:space="preserve">23:43:0303040:339</t>
  </si>
  <si>
    <t xml:space="preserve">Краснодарский край, г. Краснодар, ул. Садовая, д. 17, кв. 52</t>
  </si>
  <si>
    <t xml:space="preserve">23:43:0303040:348</t>
  </si>
  <si>
    <t xml:space="preserve">Краснодарский край, г. Краснодар, ул. Садовая, д. 17, кв. 83</t>
  </si>
  <si>
    <t xml:space="preserve">23:43:0303040:352</t>
  </si>
  <si>
    <t xml:space="preserve">Краснодарский край, г. Краснодар, ул. Садовая, д. 17, кв. 102</t>
  </si>
  <si>
    <t xml:space="preserve">23:43:0303040:360</t>
  </si>
  <si>
    <t xml:space="preserve">Краснодарский край, г. Краснодар, ул. Садовая, д. 17, кв. 120</t>
  </si>
  <si>
    <t xml:space="preserve">23:43:0303041:275</t>
  </si>
  <si>
    <t xml:space="preserve">Краснодарский край, г. Краснодар, ул. Красноармейская, д. 75, кв. 6</t>
  </si>
  <si>
    <t xml:space="preserve">23:43:0303041:279</t>
  </si>
  <si>
    <t xml:space="preserve">Краснодарский край, г. Краснодар, ул. Красноармейская, д. 75, кв. 33</t>
  </si>
  <si>
    <t xml:space="preserve">23:43:0303042:299</t>
  </si>
  <si>
    <t xml:space="preserve">Краснодарский край, г. Краснодар, ул. Пашковская, д. 96, кв. 1</t>
  </si>
  <si>
    <t xml:space="preserve">23:43:0303043:722</t>
  </si>
  <si>
    <t xml:space="preserve">Краснодарский край, г. Краснодар, Центральный внутригородской округ, ул. им. Максима Горького, дом 129, кв. 6</t>
  </si>
  <si>
    <t xml:space="preserve">23:43:0303044:536</t>
  </si>
  <si>
    <t xml:space="preserve">Краснодарский край, г. Краснодар, Прикубанский внутригородской округ, ул.им.Максима Горького/Седина, д.145/108, кв. 33</t>
  </si>
  <si>
    <t xml:space="preserve">23:43:0303045:132</t>
  </si>
  <si>
    <t xml:space="preserve">Краснодарский край, г.Краснодар, Центральный внутригородской округ, ул.им.Янковского, д.88, кв.24</t>
  </si>
  <si>
    <t xml:space="preserve">23:43:0303045:682</t>
  </si>
  <si>
    <t xml:space="preserve">Краснодарский край, г. Краснодар, Центральный внутригородской округ, ул. им. Леваневского д. 81, кв. 4</t>
  </si>
  <si>
    <t xml:space="preserve">23:43:0303047:510</t>
  </si>
  <si>
    <t xml:space="preserve">Краснодарский край, г. Краснодар, Центральный внутригородской округ, ул. Базовская, д. 82, кв. 2</t>
  </si>
  <si>
    <t xml:space="preserve">23:43:0303048:224</t>
  </si>
  <si>
    <t xml:space="preserve">Краснодарский край, г. Краснодар, ул. Садовая, д. 5/2, кв. 20</t>
  </si>
  <si>
    <t xml:space="preserve">23:43:0303048:228</t>
  </si>
  <si>
    <t xml:space="preserve">Краснодарский край, г. Краснодар, ул. Садовая, д. 5/2, кв. 27</t>
  </si>
  <si>
    <t xml:space="preserve">23:43:0303048:256</t>
  </si>
  <si>
    <t xml:space="preserve">Краснодарский край, г. Краснодар, ул. Садовая, д. 5/2, кв. 68</t>
  </si>
  <si>
    <t xml:space="preserve">23:43:0303048:263</t>
  </si>
  <si>
    <t xml:space="preserve">Краснодарский край, г. Краснодар, ул. Садовая, д. 5/2, кв. 78</t>
  </si>
  <si>
    <t xml:space="preserve">23:43:0303050:217</t>
  </si>
  <si>
    <t xml:space="preserve">Краснодарский край, г. Краснодар, ул. Коммунаров, д. 91, кв. 3</t>
  </si>
  <si>
    <t xml:space="preserve">23:43:0303056:568</t>
  </si>
  <si>
    <t xml:space="preserve">Краснодарский край, г. Краснодар, Центральный внутригородской округ, ул. им. Максима Горького, д. 184, кв. 10</t>
  </si>
  <si>
    <t xml:space="preserve">23:43:0303057:563</t>
  </si>
  <si>
    <t xml:space="preserve">Краснодарский край, г. Краснодар, ул. им. Чапаева, д. 92, кв. 49</t>
  </si>
  <si>
    <t xml:space="preserve">23:43:0303057:637</t>
  </si>
  <si>
    <t xml:space="preserve">Краснодарский край, г. Краснодар, ул. им. Чапаева, д. 92, кв. 57</t>
  </si>
  <si>
    <t xml:space="preserve">23:43:0303060:184</t>
  </si>
  <si>
    <t xml:space="preserve">Краснодарский край, г. Краснодар, ул. им. Янковского, д. 43, кв. 2</t>
  </si>
  <si>
    <t xml:space="preserve">23:43:0303061:122</t>
  </si>
  <si>
    <t xml:space="preserve">Российская Федерация, Краснодарский край, г. Краснодар, Центральный внутригородской округ, ул. Янковского/ул. Карасунская, д. 46/109, кв. 14</t>
  </si>
  <si>
    <t xml:space="preserve">23:43:0303061:454</t>
  </si>
  <si>
    <t xml:space="preserve">Российская Федерация, Краснодарский край, город Краснодар, Центральный внутригородской округ, ул. им. Чапаева, 134, кв. 5</t>
  </si>
  <si>
    <t xml:space="preserve">23:43:0303061:458</t>
  </si>
  <si>
    <t xml:space="preserve">Краснодарский край, г. Краснодар, ул. им. Леваневского, д. 57, кв. 35</t>
  </si>
  <si>
    <t xml:space="preserve">23:43:0303061:472</t>
  </si>
  <si>
    <t xml:space="preserve">Краснодарский край, г. Краснодар, ул. им. Леваневского, д. 9, кв. 5</t>
  </si>
  <si>
    <t xml:space="preserve">23:43:0303063:130</t>
  </si>
  <si>
    <t xml:space="preserve">Российская Федерация, Краснодарский край, городской округ город Краснодар, город Краснодар, ул. Базовская, д. 54, кв. 2</t>
  </si>
  <si>
    <t xml:space="preserve">23:43:0303067:296</t>
  </si>
  <si>
    <t xml:space="preserve">Краснодарский край, г. Краснодар, ул. им. Гоголя, д. 75, кв. 49</t>
  </si>
  <si>
    <t xml:space="preserve">23:43:0303071:184</t>
  </si>
  <si>
    <t xml:space="preserve">Краснодарский край, г. Краснодар, ул. им. Гоголя, д. 133, кв. 4</t>
  </si>
  <si>
    <t xml:space="preserve">23:43:0304003:243</t>
  </si>
  <si>
    <t xml:space="preserve">Краснодарский край, г. Краснодар, ул. Северная, д. 500, кв. 57</t>
  </si>
  <si>
    <t xml:space="preserve">23:43:0304055:1186</t>
  </si>
  <si>
    <t xml:space="preserve">Краснодарский край, г. Краснодар, ул. Карасунская Набережная, д. 83, кв. 11</t>
  </si>
  <si>
    <t xml:space="preserve">23:43:0304055:1194</t>
  </si>
  <si>
    <t xml:space="preserve">Краснодарский край, г. Краснодар, ул. Карасунская Набережная, д. 83, кв. 89</t>
  </si>
  <si>
    <t xml:space="preserve">23:43:0304055:1211</t>
  </si>
  <si>
    <t xml:space="preserve">Краснодарский край, г. Краснодар, ул. Карасунская Набережная, д. 79, кв. 39</t>
  </si>
  <si>
    <t xml:space="preserve">23:43:0304055:1223</t>
  </si>
  <si>
    <t xml:space="preserve">Краснодарский край, г. Краснодар, ул. Карасунская Набережная, д. 83, кв. 111</t>
  </si>
  <si>
    <t xml:space="preserve">23:43:0304055:537</t>
  </si>
  <si>
    <t xml:space="preserve">Краснодарский край, г. Краснодар, ул. Карасунская Набережная, д. 99, кв. 133</t>
  </si>
  <si>
    <t xml:space="preserve">23:43:0304067:641</t>
  </si>
  <si>
    <t xml:space="preserve">Краснодарский край, г. Краснодар, ул. им. Володарского, д. 10Б, кв. 7</t>
  </si>
  <si>
    <t xml:space="preserve">23:43:0304067:644</t>
  </si>
  <si>
    <t xml:space="preserve">Краснодарский край, г. Краснодар, ул. им. Володарского, д. 10Б, кв. 14</t>
  </si>
  <si>
    <t xml:space="preserve">23:43:0304067:655</t>
  </si>
  <si>
    <t xml:space="preserve">Краснодарский край, г. Краснодар, ул. им. Володарского, д. 10Б, кв. 70</t>
  </si>
  <si>
    <t xml:space="preserve">23:43:0305004:152</t>
  </si>
  <si>
    <t xml:space="preserve">Краснодарский край, г. Краснодар, ул. Гимназическая, д. 93, кв. 5</t>
  </si>
  <si>
    <t xml:space="preserve">23:43:0305005:195</t>
  </si>
  <si>
    <t xml:space="preserve">Краснодарский край, г. Краснодар, ул. им. Янковского, д. 28, кв. 10</t>
  </si>
  <si>
    <t xml:space="preserve">23:43:0305006:602</t>
  </si>
  <si>
    <t xml:space="preserve">Краснодарский край, г. Краснодар, ул. Гимназическая, д. 115, кв. 19</t>
  </si>
  <si>
    <t xml:space="preserve">23:43:0305007:202</t>
  </si>
  <si>
    <t xml:space="preserve">Краснодарский край, г. Краснодар, ул. Базовская, д. 19, кв. 10</t>
  </si>
  <si>
    <t xml:space="preserve">23:43:0305010:216</t>
  </si>
  <si>
    <t xml:space="preserve">Краснодарский край, г. Краснодар, ул. Коммунаров, д. 57, кв. 2</t>
  </si>
  <si>
    <t xml:space="preserve">23:43:0305010:223</t>
  </si>
  <si>
    <t xml:space="preserve">Краснодарский край, г. Краснодар, ул. Коммунаров, д. 57, кв. 25</t>
  </si>
  <si>
    <t xml:space="preserve">23:43:0305010:224</t>
  </si>
  <si>
    <t xml:space="preserve">Краснодарский край, г. Краснодар, ул. Коммунаров, д. 57, кв. 29</t>
  </si>
  <si>
    <t xml:space="preserve">23:43:0305010:225</t>
  </si>
  <si>
    <t xml:space="preserve">Краснодарский край, г. Краснодар, ул. Коммунаров, д. 57, кв. 30</t>
  </si>
  <si>
    <t xml:space="preserve">23:43:0305010:233</t>
  </si>
  <si>
    <t xml:space="preserve">Краснодарский край, г. Краснодар, ул. Коммунаров, д. 57, кв. 43</t>
  </si>
  <si>
    <t xml:space="preserve">23:43:0305010:234</t>
  </si>
  <si>
    <t xml:space="preserve">Краснодарский край, г. Краснодар, ул. Коммунаров, д. 57, кв. 44</t>
  </si>
  <si>
    <t xml:space="preserve">23:43:0305010:247</t>
  </si>
  <si>
    <t xml:space="preserve">Краснодарский край, г. Краснодар, ул. им. Ленина, д. 51, кв. 9</t>
  </si>
  <si>
    <t xml:space="preserve">23:43:0305011:423</t>
  </si>
  <si>
    <t xml:space="preserve">Краснодарский край, г. Краснодар, ул. Коммунаров, д. 68, кв. 6</t>
  </si>
  <si>
    <t xml:space="preserve">23:43:0305012:492</t>
  </si>
  <si>
    <t xml:space="preserve">Краснодарский край, г.Краснодар, Центральный округ, ул.Гимназическая, д.60, кв.24</t>
  </si>
  <si>
    <t xml:space="preserve">23:43:0305012:501</t>
  </si>
  <si>
    <t xml:space="preserve">Краснодарский край, г. Краснодар, ул. Гимназическая, д. 60, кв. 117</t>
  </si>
  <si>
    <t xml:space="preserve">23:43:0305012:505</t>
  </si>
  <si>
    <t xml:space="preserve">Краснодарский край, г. Краснодар, ул. Гимназическая, д. 60, кв. 151</t>
  </si>
  <si>
    <t xml:space="preserve">23:43:0305012:507</t>
  </si>
  <si>
    <t xml:space="preserve">Краснодарский край, г. Краснодар, ул. Гимназическая, д. 60, кв. 164</t>
  </si>
  <si>
    <t xml:space="preserve">23:43:0305012:510</t>
  </si>
  <si>
    <t xml:space="preserve">Краснодарский край, г. Краснодар, ул. Гимназическая, д. 60, кв. 176</t>
  </si>
  <si>
    <t xml:space="preserve">23:43:0305012:511</t>
  </si>
  <si>
    <t xml:space="preserve">Краснодарский край, г. Краснодар, ул. Гимназическая, д. 60, кв. 178</t>
  </si>
  <si>
    <t xml:space="preserve">23:43:0305017:228</t>
  </si>
  <si>
    <t xml:space="preserve">Краснодарский край, г. Краснодар, ул. Красноармейская, д. 33, кв. 2</t>
  </si>
  <si>
    <t xml:space="preserve">23:43:0305019:292</t>
  </si>
  <si>
    <t xml:space="preserve">Краснодарский край, г. Краснодар, ул. им. Ленина, д. 62, кв. 1</t>
  </si>
  <si>
    <t xml:space="preserve">23:43:0305020:379</t>
  </si>
  <si>
    <t xml:space="preserve">Краснодарский край, г. Краснодар, ул. им. Ленина, д. 70, кв. 10</t>
  </si>
  <si>
    <t xml:space="preserve">23:43:0305020:380</t>
  </si>
  <si>
    <t xml:space="preserve">Краснодарский край, г. Краснодар, ул. им. Ленина, д. 70, кв. 11</t>
  </si>
  <si>
    <t xml:space="preserve">23:43:0305020:384</t>
  </si>
  <si>
    <t xml:space="preserve">Краснодарский край, г. Краснодар, ул. им. Ленина, д. 70, кв. 28</t>
  </si>
  <si>
    <t xml:space="preserve">23:43:0305020:390</t>
  </si>
  <si>
    <t xml:space="preserve">Краснодарский край, г. Краснодар, ул. им. Ленина, д. 70, кв. 40</t>
  </si>
  <si>
    <t xml:space="preserve">23:43:0305020:399</t>
  </si>
  <si>
    <t xml:space="preserve">Краснодарский край, г. Краснодар, ул. им. Ленина, д. 70, кв. 57</t>
  </si>
  <si>
    <t xml:space="preserve">23:43:0305020:415</t>
  </si>
  <si>
    <t xml:space="preserve">Краснодарский край, г. Краснодар, ул. им. Ленина, д. 70, кв. 2</t>
  </si>
  <si>
    <t xml:space="preserve">23:43:0305020:418</t>
  </si>
  <si>
    <t xml:space="preserve">Краснодарский край, г. Краснодар, ул. им. Орджоникидзе, д. 69, кв. 12</t>
  </si>
  <si>
    <t xml:space="preserve">23:43:0305020:419</t>
  </si>
  <si>
    <t xml:space="preserve">Краснодарский край, г. Краснодар, ул. им. Орджоникидзе, д. 69, кв. 17</t>
  </si>
  <si>
    <t xml:space="preserve">23:43:0305022:1037</t>
  </si>
  <si>
    <t xml:space="preserve">Краснодарский край, г. Краснодар, ул. им. Орджоникидзе, д. 61, кв. 2</t>
  </si>
  <si>
    <t xml:space="preserve">23:43:0305022:669</t>
  </si>
  <si>
    <t xml:space="preserve">Краснодарский край, г. Краснодар, ул. им. Орджоникидзе, д. 79, кв. 9</t>
  </si>
  <si>
    <t xml:space="preserve">23:43:0305022:670</t>
  </si>
  <si>
    <t xml:space="preserve">Краснодарский край, г. Краснодар, ул. им. Орджоникидзе, д. 89, кв. 2</t>
  </si>
  <si>
    <t xml:space="preserve">23:43:0305023:156</t>
  </si>
  <si>
    <t xml:space="preserve">Краснодарский край, г. Краснодар, ул. им. Ленина, д. 103, кв. 26</t>
  </si>
  <si>
    <t xml:space="preserve">23:43:0305023:157</t>
  </si>
  <si>
    <t xml:space="preserve">Краснодарский край, г. Краснодар, ул. им. Ленина, д. 103, кв. 42</t>
  </si>
  <si>
    <t xml:space="preserve">23:43:0305026:1041</t>
  </si>
  <si>
    <t xml:space="preserve">Краснодарский край, г. Краснодар, Привокзальная площадь, д. 1а, кв. 34</t>
  </si>
  <si>
    <t xml:space="preserve">23:43:0305029:329</t>
  </si>
  <si>
    <t xml:space="preserve">Краснодарский край, г. Краснодар, ул. Мира, д. 49, кв. 40</t>
  </si>
  <si>
    <t xml:space="preserve">23:43:0305029:331</t>
  </si>
  <si>
    <t xml:space="preserve">Краснодарский край, г. Краснодар, ул. им. Орджоникидзе, д. 54, кв. 26</t>
  </si>
  <si>
    <t xml:space="preserve">23:43:0305029:344</t>
  </si>
  <si>
    <t xml:space="preserve">Краснодарский край, г. Краснодар, ул. им. Орджоникидзе, д. 54, кв. 19</t>
  </si>
  <si>
    <t xml:space="preserve">23:43:0305031:470</t>
  </si>
  <si>
    <t xml:space="preserve">Краснодарский край, г. Краснодар, ул. им. Гудимы, д. 62, кв. 21</t>
  </si>
  <si>
    <t xml:space="preserve">23:43:0305031:479</t>
  </si>
  <si>
    <t xml:space="preserve">Краснодарский край, г. Краснодар, ул. им. Гудимы, д. 62, кв. 55</t>
  </si>
  <si>
    <t xml:space="preserve">23:43:0305031:485</t>
  </si>
  <si>
    <t xml:space="preserve">Краснодарский край, г. Краснодар, ул. им. Гудимы, д. 64, кв. 15</t>
  </si>
  <si>
    <t xml:space="preserve">23:43:0305031:495</t>
  </si>
  <si>
    <t xml:space="preserve">Краснодарский край, г. Краснодар, ул. им. Гудимы, д. 64, кв. 27</t>
  </si>
  <si>
    <t xml:space="preserve">23:43:0305031:499</t>
  </si>
  <si>
    <t xml:space="preserve">Краснодарский край, г. Краснодар, ул. им. Гудимы, д. 64, кв. 31</t>
  </si>
  <si>
    <t xml:space="preserve">23:43:0305031:519</t>
  </si>
  <si>
    <t xml:space="preserve">Краснодарский край, г. Краснодар, ул. им. Гудимы, д. 64, кв. 78</t>
  </si>
  <si>
    <t xml:space="preserve">23:43:0305031:527</t>
  </si>
  <si>
    <t xml:space="preserve">Краснодарский край, г. Краснодар, ул. им. Гудимы, д. 64, кв. 98</t>
  </si>
  <si>
    <t xml:space="preserve">23:43:0305031:530</t>
  </si>
  <si>
    <t xml:space="preserve">Краснодарский край, г. Краснодар, ул. им. Гудимы, д. 64, кв. 107</t>
  </si>
  <si>
    <t xml:space="preserve">23:43:0305031:551</t>
  </si>
  <si>
    <t xml:space="preserve">Краснодарский край, г. Краснодар, ул. им. Гудимы, д. 64, кв. 63</t>
  </si>
  <si>
    <t xml:space="preserve">23:43:0305031:556</t>
  </si>
  <si>
    <t xml:space="preserve">Краснодарский край, г. Краснодар, ул. Мира, д. 61, кв. 5</t>
  </si>
  <si>
    <t xml:space="preserve">23:43:0305037:907</t>
  </si>
  <si>
    <t xml:space="preserve">Краснодарский край, г. Краснодар, ул. им. Гудимы, д. 26, кв. 5</t>
  </si>
  <si>
    <t xml:space="preserve">23:43:0305037:914</t>
  </si>
  <si>
    <t xml:space="preserve">Краснодарский край, г. Краснодар, ул. им. Гудимы, д. 26, кв. 85</t>
  </si>
  <si>
    <t xml:space="preserve">23:43:0305037:923</t>
  </si>
  <si>
    <t xml:space="preserve">Краснодарский край, г. Краснодар, ул. им. Гудимы, д. 54, кв. 5</t>
  </si>
  <si>
    <t xml:space="preserve">23:43:0305037:926</t>
  </si>
  <si>
    <t xml:space="preserve">Краснодарский край, г. Краснодар, ул. им. Гудимы, д. 54, кв. 23</t>
  </si>
  <si>
    <t xml:space="preserve">23:43:0305037:937</t>
  </si>
  <si>
    <t xml:space="preserve">Краснодарский край, г. Краснодар, ул. им. Гудимы, д. 26, кв. 50</t>
  </si>
  <si>
    <t xml:space="preserve">23:43:0305037:941</t>
  </si>
  <si>
    <t xml:space="preserve">Краснодарский край, г. Краснодар, ул. им. Гудимы, д. 26, кв. 76</t>
  </si>
  <si>
    <t xml:space="preserve">23:43:0305037:942</t>
  </si>
  <si>
    <t xml:space="preserve">Краснодарский край, г. Краснодар, ул. им. Гудимы, д. 26, кв. 77</t>
  </si>
  <si>
    <t xml:space="preserve">23:43:0305037:946</t>
  </si>
  <si>
    <t xml:space="preserve">Краснодарский край, г. Краснодар, ул. им. Гудимы, д. 26, кв. 115</t>
  </si>
  <si>
    <t xml:space="preserve">23:43:0305042:306</t>
  </si>
  <si>
    <t xml:space="preserve">Краснодарский край, г. Краснодар, ул. Комсомольская, д. 50, кв. 31</t>
  </si>
  <si>
    <t xml:space="preserve">23:43:0305042:310</t>
  </si>
  <si>
    <t xml:space="preserve">Краснодарский край, г. Краснодар, ул. Комсомольская, д. 50, кв. 63</t>
  </si>
  <si>
    <t xml:space="preserve">23:43:0305042:311</t>
  </si>
  <si>
    <t xml:space="preserve">Краснодарский край, г. Краснодар, ул. Комсомольская, д. 50, кв. 68</t>
  </si>
  <si>
    <t xml:space="preserve">23:43:0305042:315</t>
  </si>
  <si>
    <t xml:space="preserve">Краснодарский край, г. Краснодар, ул. Комсомольская, д. 50, кв. 93</t>
  </si>
  <si>
    <t xml:space="preserve">23:43:0305044:294</t>
  </si>
  <si>
    <t xml:space="preserve">Краснодарский край, г. Краснодар, ул. Советская, д. 59, кв. 5</t>
  </si>
  <si>
    <t xml:space="preserve">23:43:0305044:299</t>
  </si>
  <si>
    <t xml:space="preserve">Краснодарский край, г. Краснодар, ул. Советская, д. 53, кв. 2</t>
  </si>
  <si>
    <t xml:space="preserve">23:43:0305044:300</t>
  </si>
  <si>
    <t xml:space="preserve">Краснодарский край, г. Краснодар, ул. Советская, д. 53, кв. 4</t>
  </si>
  <si>
    <t xml:space="preserve">23:43:0305048:228</t>
  </si>
  <si>
    <t xml:space="preserve">Краснодарский край, г. Краснодар, ул. им. Митрофана Седина, д. 11, кв. 7</t>
  </si>
  <si>
    <t xml:space="preserve">23:43:0305048:236</t>
  </si>
  <si>
    <t xml:space="preserve">Краснодарский край, г. Краснодар, ул. Советская, д. 70, кв. 8</t>
  </si>
  <si>
    <t xml:space="preserve">23:43:0305050:171</t>
  </si>
  <si>
    <t xml:space="preserve">Краснодарский край, г. Краснодар, ул. Коммунаров, д. 1, кв. 5</t>
  </si>
  <si>
    <t xml:space="preserve">23:43:0305050:172</t>
  </si>
  <si>
    <t xml:space="preserve">Краснодарский край, г. Краснодар, ул. Коммунаров, д. 1, кв. 13</t>
  </si>
  <si>
    <t xml:space="preserve">23:43:0305052:670</t>
  </si>
  <si>
    <t xml:space="preserve">Краснодарский край, г. Краснодар, пер. Тракторный, д. 6, кв. 9</t>
  </si>
  <si>
    <t xml:space="preserve">23:43:0305052:683</t>
  </si>
  <si>
    <t xml:space="preserve">Краснодарский край, г. Краснодар, пер. Тракторный, д. 6, кв. 38</t>
  </si>
  <si>
    <t xml:space="preserve">23:43:0305052:695</t>
  </si>
  <si>
    <t xml:space="preserve">Краснодарский край, г. Краснодар, ул. им. Гудимы, д. 25, кв. 33</t>
  </si>
  <si>
    <t xml:space="preserve">23:43:0305052:706</t>
  </si>
  <si>
    <t xml:space="preserve">Краснодарский край, г. Краснодар, ул. им. Гудимы, д. 25, кв. 19</t>
  </si>
  <si>
    <t xml:space="preserve">23:43:0305052:720</t>
  </si>
  <si>
    <t xml:space="preserve">Краснодарский край, г. Краснодар, пер. Тракторный, д. 7, кв. 11</t>
  </si>
  <si>
    <t xml:space="preserve">23:43:0305055:1200</t>
  </si>
  <si>
    <t xml:space="preserve">Краснодарский край, г. Краснодар, ул. Ставропольская, д. 11, кв. 3</t>
  </si>
  <si>
    <t xml:space="preserve">23:43:0305055:1202</t>
  </si>
  <si>
    <t xml:space="preserve">Краснодарский край, г. Краснодар, ул. Товарная, д. 8, кв. 9</t>
  </si>
  <si>
    <t xml:space="preserve">23:43:0305055:1248</t>
  </si>
  <si>
    <t xml:space="preserve">Краснодарский край, г. Краснодар, ул. Товарная, д. 4, кв. 71</t>
  </si>
  <si>
    <t xml:space="preserve">23:43:0305055:1707</t>
  </si>
  <si>
    <t xml:space="preserve">Краснодарский край, г. Краснодар, Центральный внутригородской округ, ул. Товарная, д. 4, кв. 133</t>
  </si>
  <si>
    <t xml:space="preserve">23:43:0305056:1129</t>
  </si>
  <si>
    <t xml:space="preserve">Краснодарский край, г. Краснодар, ул. им. Митрофана Седина, д. 2, кв. 15</t>
  </si>
  <si>
    <t xml:space="preserve">23:43:0305057:251</t>
  </si>
  <si>
    <t xml:space="preserve">Краснодарский край, г. Краснодар, ул. Железнодорожная, д. 23, кв. 36</t>
  </si>
  <si>
    <t xml:space="preserve">23:43:0305057:256</t>
  </si>
  <si>
    <t xml:space="preserve">Краснодарский край, г. Краснодар, ул. Железнодорожная, д. 23, кв. 62</t>
  </si>
  <si>
    <t xml:space="preserve">23:43:0305057:257</t>
  </si>
  <si>
    <t xml:space="preserve">Краснодарский край, г. Краснодар, ул. Железнодорожная, д. 23, кв. 96</t>
  </si>
  <si>
    <t xml:space="preserve">23:43:0305057:261</t>
  </si>
  <si>
    <t xml:space="preserve">Краснодарский край, г. Краснодар, ул. Железнодорожная, д. 23, кв. 152</t>
  </si>
  <si>
    <t xml:space="preserve">23:43:0305059:431</t>
  </si>
  <si>
    <t xml:space="preserve">Краснодарский край, г. Краснодар, ул. им. Братьев Дроздовых, д. 41, кв. 7</t>
  </si>
  <si>
    <t xml:space="preserve">23:43:0305059:442</t>
  </si>
  <si>
    <t xml:space="preserve">Краснодарский край, г. Краснодар, ул. им. Вишняковой, д. 69, кв. 8</t>
  </si>
  <si>
    <t xml:space="preserve">23:43:0305059:454</t>
  </si>
  <si>
    <t xml:space="preserve">Краснодарский край, г. Краснодар, ул. Железнодорожная, д. 30, кв. 8</t>
  </si>
  <si>
    <t xml:space="preserve">23:43:0305059:456</t>
  </si>
  <si>
    <t xml:space="preserve">Краснодарский край, г. Краснодар, ул. Железнодорожная, д. 30, кв. 13</t>
  </si>
  <si>
    <t xml:space="preserve">23:43:0305059:470</t>
  </si>
  <si>
    <t xml:space="preserve">Краснодарский край, г. Краснодар, ул. Железнодорожная, д. 30, кв. 64</t>
  </si>
  <si>
    <t xml:space="preserve">23:43:0305059:473</t>
  </si>
  <si>
    <t xml:space="preserve">Краснодарский край, г. Краснодар, ул. Железнодорожная, д. 30, кв. 70</t>
  </si>
  <si>
    <t xml:space="preserve">23:43:0305060:68</t>
  </si>
  <si>
    <t xml:space="preserve">Российская Федерация, Краснодарский край, г. Краснодар, Центральный внутригородской округ, ул. им. Суворова, д. 74, кв. 176</t>
  </si>
  <si>
    <t xml:space="preserve">23:43:0305061:1802</t>
  </si>
  <si>
    <t xml:space="preserve">Краснодарский край, г. Краснодар, ул. Ставропольская, д. 45/1, кв. 1</t>
  </si>
  <si>
    <t xml:space="preserve">23:43:0305061:1803</t>
  </si>
  <si>
    <t xml:space="preserve">Краснодарский край, г. Краснодар, ул. Ставропольская, д. 45/1, кв. 4</t>
  </si>
  <si>
    <t xml:space="preserve">23:43:0305061:1813</t>
  </si>
  <si>
    <t xml:space="preserve">Краснодарский край, г. Краснодар, ул. Ставропольская, д. 45/1, кв. 39</t>
  </si>
  <si>
    <t xml:space="preserve">23:43:0305061:1816</t>
  </si>
  <si>
    <t xml:space="preserve">Краснодарский край, г. Краснодар, ул. Ставропольская, д. 45/1, кв. 43</t>
  </si>
  <si>
    <t xml:space="preserve">23:43:0305061:1817</t>
  </si>
  <si>
    <t xml:space="preserve">Краснодарский край, г. Краснодар, ул. Ставропольская, д. 45/1, кв. 46</t>
  </si>
  <si>
    <t xml:space="preserve">23:43:0305061:1818</t>
  </si>
  <si>
    <t xml:space="preserve">Краснодарский край, г. Краснодар, ул. Ставропольская, д. 45/1, кв. 47</t>
  </si>
  <si>
    <t xml:space="preserve">23:43:0305061:1823</t>
  </si>
  <si>
    <t xml:space="preserve">Краснодарский край, г. Краснодар, ул. Ставропольская, д. 45/1, кв. 71</t>
  </si>
  <si>
    <t xml:space="preserve">23:43:0305061:1837</t>
  </si>
  <si>
    <t xml:space="preserve">Краснодарский край, г. Краснодар, ул. Ставропольская, д. 45/2, кв. 1</t>
  </si>
  <si>
    <t xml:space="preserve">23:43:0305061:1843</t>
  </si>
  <si>
    <t xml:space="preserve">Краснодарский край, г. Краснодар, ул. Ставропольская, д. 45/2, кв. 10</t>
  </si>
  <si>
    <t xml:space="preserve">23:43:0305061:1910</t>
  </si>
  <si>
    <t xml:space="preserve">Краснодарский край, г. Краснодар, ул. Ставропольская, д. 45/3, кв. 100</t>
  </si>
  <si>
    <t xml:space="preserve">23:43:0305061:1914</t>
  </si>
  <si>
    <t xml:space="preserve">Краснодарский край, г. Краснодар, ул. им. Братьев Дроздовых, д. 14, кв. 29</t>
  </si>
  <si>
    <t xml:space="preserve">23:43:0305061:1917</t>
  </si>
  <si>
    <t xml:space="preserve">Краснодарский край, г. Краснодар, ул. им. Братьев Дроздовых, д. 14, кв. 39</t>
  </si>
  <si>
    <t xml:space="preserve">23:43:0305061:1920</t>
  </si>
  <si>
    <t xml:space="preserve">Краснодарский край, г. Краснодар, ул. им. Братьев Дроздовых, д. 14, кв. 45</t>
  </si>
  <si>
    <t xml:space="preserve">23:43:0305061:1922</t>
  </si>
  <si>
    <t xml:space="preserve">Краснодарский край, г. Краснодар, ул. им. Братьев Дроздовых, д. 14, кв. 51</t>
  </si>
  <si>
    <t xml:space="preserve">23:43:0305061:1935</t>
  </si>
  <si>
    <t xml:space="preserve">Краснодарский край, г. Краснодар, ул. им. Братьев Дроздовых, д. 16, кв. 23</t>
  </si>
  <si>
    <t xml:space="preserve">23:43:0305061:1936</t>
  </si>
  <si>
    <t xml:space="preserve">Краснодарский край, г. Краснодар, ул. им. Братьев Дроздовых, д. 16, кв. 33</t>
  </si>
  <si>
    <t xml:space="preserve">23:43:0305061:1940</t>
  </si>
  <si>
    <t xml:space="preserve">Краснодарский край, г. Краснодар, ул. им. Братьев Дроздовых, д. 16, кв. 86</t>
  </si>
  <si>
    <t xml:space="preserve">23:43:0305061:2410</t>
  </si>
  <si>
    <t xml:space="preserve">Краснодарский край, г. Краснодар, Центральный внутригородской округ, Привокзальная площадь, 1а, кв. 1</t>
  </si>
  <si>
    <t xml:space="preserve">23:43:0306002:1277</t>
  </si>
  <si>
    <t xml:space="preserve">Краснодарский край, г. Краснодар, ул. Новороссийская, д. 206, кв. 2</t>
  </si>
  <si>
    <t xml:space="preserve">23:43:0306002:1288</t>
  </si>
  <si>
    <t xml:space="preserve">Краснодарский край, г.Краснодар, Карасунский  внутригородской округ, ул.Новороссийская, д.206, кв.7</t>
  </si>
  <si>
    <t xml:space="preserve">23:43:0306002:1340</t>
  </si>
  <si>
    <t xml:space="preserve">,Краснодарский край, г.Краснодар, ул.Новороссийская, д.186</t>
  </si>
  <si>
    <t xml:space="preserve">23:43:0306002:1455</t>
  </si>
  <si>
    <t xml:space="preserve">,Краснодарский край, г.Краснодар, ул.Новороссийская, д.180</t>
  </si>
  <si>
    <t xml:space="preserve">23:43:0306002:1559</t>
  </si>
  <si>
    <t xml:space="preserve">,Краснодарский край, г.Краснодар, ул.Новороссийская, д.182</t>
  </si>
  <si>
    <t xml:space="preserve">23:43:0306002:1565</t>
  </si>
  <si>
    <t xml:space="preserve">Краснодарский край, г.Краснодар, Карасунский округ,  ул.Новороссийская, д.182, кв.23</t>
  </si>
  <si>
    <t xml:space="preserve">23:43:0306002:1670</t>
  </si>
  <si>
    <t xml:space="preserve">,Краснодарский край, г.Краснодар, ул.Новороссийская, д.178</t>
  </si>
  <si>
    <t xml:space="preserve">23:43:0306002:1708</t>
  </si>
  <si>
    <t xml:space="preserve">23:43:0306005:169</t>
  </si>
  <si>
    <t xml:space="preserve">Краснодарский край, г. Краснодар, ул. Ставропольская, д. 96, кв. 63</t>
  </si>
  <si>
    <t xml:space="preserve">23:43:0306008:567</t>
  </si>
  <si>
    <t xml:space="preserve">Краснодарский край, г. Краснодар, ул. Ставропольская, д. 142, кв. 6</t>
  </si>
  <si>
    <t xml:space="preserve">23:43:0306008:569</t>
  </si>
  <si>
    <t xml:space="preserve">Краснодарский край, г. Краснодар, ул. Ставропольская, д. 142, кв. 35</t>
  </si>
  <si>
    <t xml:space="preserve">23:43:0306023:284</t>
  </si>
  <si>
    <t xml:space="preserve">Краснодарский край, г. Краснодар, ул. им. Шевченко, д. 63, кв. 9</t>
  </si>
  <si>
    <t xml:space="preserve">23:43:0306051:764</t>
  </si>
  <si>
    <t xml:space="preserve">Краснодарский край, г. Краснодар, ул. им. Вишняковой, д. 1/3, кв. 34</t>
  </si>
  <si>
    <t xml:space="preserve">23:43:0306051:783</t>
  </si>
  <si>
    <t xml:space="preserve">Краснодарский край, г. Краснодар, ул. им. Вишняковой, д. 1/4, кв. 35</t>
  </si>
  <si>
    <t xml:space="preserve">23:43:0306051:808</t>
  </si>
  <si>
    <t xml:space="preserve">Краснодарский край, г. Краснодар, ул. им. Вишняковой, д. 1/6, кв. 31</t>
  </si>
  <si>
    <t xml:space="preserve">23:43:0307003:331</t>
  </si>
  <si>
    <t xml:space="preserve">Краснодарский край, г. Краснодар, ул. Кавказская, д. 137/1, кв. 33</t>
  </si>
  <si>
    <t xml:space="preserve">23:43:0307003:333</t>
  </si>
  <si>
    <t xml:space="preserve">Краснодарский край, г. Краснодар, ул. Кавказская, д. 137/1, кв. 46</t>
  </si>
  <si>
    <t xml:space="preserve">23:43:0307003:336</t>
  </si>
  <si>
    <t xml:space="preserve">Краснодарский край, г. Краснодар, ул. Кавказская, д. 139, кв. 20</t>
  </si>
  <si>
    <t xml:space="preserve">23:43:0307003:337</t>
  </si>
  <si>
    <t xml:space="preserve">Краснодарский край, г. Краснодар, ул. Кавказская, д. 139, кв. 30</t>
  </si>
  <si>
    <t xml:space="preserve">23:43:0307003:351</t>
  </si>
  <si>
    <t xml:space="preserve">Краснодарский край, г. Краснодар, ул. Кавказская, д. 139, кв. 103</t>
  </si>
  <si>
    <t xml:space="preserve">23:43:0307003:372</t>
  </si>
  <si>
    <t xml:space="preserve">Краснодарский край, г. Краснодар, ул. Ставропольская, д. 184, кв. 61</t>
  </si>
  <si>
    <t xml:space="preserve">23:43:0307003:377</t>
  </si>
  <si>
    <t xml:space="preserve">Краснодарский край, г. Краснодар, ул. Ставропольская, д. 184, кв. 71</t>
  </si>
  <si>
    <t xml:space="preserve">23:43:0307003:382</t>
  </si>
  <si>
    <t xml:space="preserve">Краснодарский край, г. Краснодар, ул. Ставропольская, д. 184, кв. 97</t>
  </si>
  <si>
    <t xml:space="preserve">23:43:0307003:383</t>
  </si>
  <si>
    <t xml:space="preserve">Краснодарский край, г. Краснодар, ул. Ставропольская, д. 184, кв. 106</t>
  </si>
  <si>
    <t xml:space="preserve">23:43:0307003:385</t>
  </si>
  <si>
    <t xml:space="preserve">Краснодарский край, г. Краснодар, ул. Ставропольская, д. 184, кв. 108</t>
  </si>
  <si>
    <t xml:space="preserve">23:43:0307003:386</t>
  </si>
  <si>
    <t xml:space="preserve">Краснодарский край, г. Краснодар, ул. Ставропольская, д. 184, кв. 109</t>
  </si>
  <si>
    <t xml:space="preserve">23:43:0307003:388</t>
  </si>
  <si>
    <t xml:space="preserve">Краснодарский край, г. Краснодар, ул. Ставропольская, д. 184, кв. 111</t>
  </si>
  <si>
    <t xml:space="preserve">23:43:0307003:393</t>
  </si>
  <si>
    <t xml:space="preserve">Краснодарский край, г. Краснодар, ул. Ставропольская, д. 184, кв. 125</t>
  </si>
  <si>
    <t xml:space="preserve">23:43:0307003:396</t>
  </si>
  <si>
    <t xml:space="preserve">Краснодарский край, г. Краснодар, ул. Ставропольская, д. 184, кв. 132</t>
  </si>
  <si>
    <t xml:space="preserve">23:43:0307003:409</t>
  </si>
  <si>
    <t xml:space="preserve">Краснодарский край, г. Краснодар, ул. Ставропольская, д. 184, кв. 191</t>
  </si>
  <si>
    <t xml:space="preserve">23:43:0307003:414</t>
  </si>
  <si>
    <t xml:space="preserve">Краснодарский край, г. Краснодар, ул. Кавказская, д. 139, кв. 82</t>
  </si>
  <si>
    <t xml:space="preserve">23:43:0307003:415</t>
  </si>
  <si>
    <t xml:space="preserve">Краснодарский край, г.Краснодар, Центральный округ, ул.Кавказская, д.139, кв.83</t>
  </si>
  <si>
    <t xml:space="preserve">23:43:0307003:416</t>
  </si>
  <si>
    <t xml:space="preserve">Краснодарский край, г. Краснодар, ул. Кавказская, д. 139, кв. 95</t>
  </si>
  <si>
    <t xml:space="preserve">23:43:0307003:417</t>
  </si>
  <si>
    <t xml:space="preserve">Краснодарский край, г. Краснодар, ул. Кавказская, д. 139, кв. 112</t>
  </si>
  <si>
    <t xml:space="preserve">23:43:0307062:512</t>
  </si>
  <si>
    <t xml:space="preserve">Краснодарский край, г. Краснодар, ул. им. Полины Осипенко, д. 141, кв. 24</t>
  </si>
  <si>
    <t xml:space="preserve">23:43:0307062:514</t>
  </si>
  <si>
    <t xml:space="preserve">Краснодарский край, г. Краснодар, ул. им. Полины Осипенко, д. 141, кв. 47</t>
  </si>
  <si>
    <t xml:space="preserve">23:43:0307062:518</t>
  </si>
  <si>
    <t xml:space="preserve">Краснодарский край, г. Краснодар, ул. им. Полины Осипенко, д. 141, кв. 62</t>
  </si>
  <si>
    <t xml:space="preserve">23:43:0307091:1517</t>
  </si>
  <si>
    <t xml:space="preserve">Краснодарский край, г. Краснодар, ул. Воронежская, д. 31, кв. 21</t>
  </si>
  <si>
    <t xml:space="preserve">23:43:0307091:1526</t>
  </si>
  <si>
    <t xml:space="preserve">Краснодарский край, г. Краснодар, ул. Воронежская, д. 39, кв. 6</t>
  </si>
  <si>
    <t xml:space="preserve">23:43:0307091:1527</t>
  </si>
  <si>
    <t xml:space="preserve">Краснодарский край, г. Краснодар, ул. Воронежская, д. 39, кв. 16</t>
  </si>
  <si>
    <t xml:space="preserve">23:43:0307091:1530</t>
  </si>
  <si>
    <t xml:space="preserve">Краснодарский край, г. Краснодар, ул. Воронежская, д. 39, кв. 23</t>
  </si>
  <si>
    <t xml:space="preserve">23:43:0307091:1533</t>
  </si>
  <si>
    <t xml:space="preserve">Краснодарский край, г. Краснодар, ул. Воронежская, д. 39, кв. 44</t>
  </si>
  <si>
    <t xml:space="preserve">23:43:0308020:486</t>
  </si>
  <si>
    <t xml:space="preserve">Краснодарский край, г. Краснодар, ул. Воронежская, д. 62, кв. 49</t>
  </si>
  <si>
    <t xml:space="preserve">23:43:0309001:897</t>
  </si>
  <si>
    <t xml:space="preserve">Краснодарский край, г. Краснодар, ул. им. Димитрова, д. 160/1, кв. 21</t>
  </si>
  <si>
    <t xml:space="preserve">23:43:0309001:904</t>
  </si>
  <si>
    <t xml:space="preserve">Краснодарский край, г. Краснодар, ул. им. Димитрова, д. 162, кв. 8</t>
  </si>
  <si>
    <t xml:space="preserve">23:43:0309002:11584</t>
  </si>
  <si>
    <t xml:space="preserve">Краснодарский край, г. Краснодар, ул. Ставропольская, д. 81, кв. 15</t>
  </si>
  <si>
    <t xml:space="preserve">23:43:0309002:11589</t>
  </si>
  <si>
    <t xml:space="preserve">Краснодарский край, г. Краснодар, ул. Ставропольская, д. 168, кв. 7</t>
  </si>
  <si>
    <t xml:space="preserve">23:43:0309002:11595</t>
  </si>
  <si>
    <t xml:space="preserve">Краснодарский край, г. Краснодар, ул. Ставропольская, д. 168, кв. 25</t>
  </si>
  <si>
    <t xml:space="preserve">23:43:0309002:11599</t>
  </si>
  <si>
    <t xml:space="preserve">Краснодарский край, г. Краснодар, ул. Ставропольская, д. 168, кв. 34</t>
  </si>
  <si>
    <t xml:space="preserve">23:43:0309002:11622</t>
  </si>
  <si>
    <t xml:space="preserve">Краснодарский край, г. Краснодар, ул. Ставропольская, д. 168, кв. 114</t>
  </si>
  <si>
    <t xml:space="preserve">23:43:0309002:11627</t>
  </si>
  <si>
    <t xml:space="preserve">Краснодарский край, г. Краснодар, ул. Ставропольская, д. 168, кв. 127</t>
  </si>
  <si>
    <t xml:space="preserve">23:43:0309002:11673</t>
  </si>
  <si>
    <t xml:space="preserve">Краснодарский край, г. Краснодар, ул. им. Стасова, д. 151, кв. 16</t>
  </si>
  <si>
    <t xml:space="preserve">23:43:0309002:11677</t>
  </si>
  <si>
    <t xml:space="preserve">Краснодарский край, г. Краснодар, ул. им. Стасова, д. 151, кв. 54</t>
  </si>
  <si>
    <t xml:space="preserve">23:43:0309002:11695</t>
  </si>
  <si>
    <t xml:space="preserve">Краснодарский край, г. Краснодар, ул. Ставропольская, д. 224/1, кв. 44</t>
  </si>
  <si>
    <t xml:space="preserve">23:43:0309002:11696</t>
  </si>
  <si>
    <t xml:space="preserve">Краснодарский край, г. Краснодар, ул. Ставропольская, д. 224/1, кв. 54</t>
  </si>
  <si>
    <t xml:space="preserve">23:43:0309002:11718</t>
  </si>
  <si>
    <t xml:space="preserve">Краснодарский край, г. Краснодар, ул. Ставропольская, д. 226/1, кв. 23</t>
  </si>
  <si>
    <t xml:space="preserve">23:43:0309002:11720</t>
  </si>
  <si>
    <t xml:space="preserve">Краснодарский край, г. Краснодар, ул. Ставропольская, д. 228, кв. 2</t>
  </si>
  <si>
    <t xml:space="preserve">23:43:0309002:11724</t>
  </si>
  <si>
    <t xml:space="preserve">Краснодарский край, г. Краснодар, ул. Ставропольская, д. 228, кв. 26</t>
  </si>
  <si>
    <t xml:space="preserve">23:43:0309002:11728</t>
  </si>
  <si>
    <t xml:space="preserve">Краснодарский край, г. Краснодар, ул. Ставропольская, д. 230, кв. 12</t>
  </si>
  <si>
    <t xml:space="preserve">23:43:0309002:11733</t>
  </si>
  <si>
    <t xml:space="preserve">Краснодарский край, г. Краснодар, ул. Ставропольская, д. 230, кв. 49</t>
  </si>
  <si>
    <t xml:space="preserve">23:43:0309002:11734</t>
  </si>
  <si>
    <t xml:space="preserve">Краснодарский край, г. Краснодар, ул. Ставропольская, д. 230, кв. 53</t>
  </si>
  <si>
    <t xml:space="preserve">23:43:0309002:11737</t>
  </si>
  <si>
    <t xml:space="preserve">Краснодарский край, г. Краснодар, ул. Ставропольская, д. 232, кв. 32</t>
  </si>
  <si>
    <t xml:space="preserve">23:43:0309002:11738</t>
  </si>
  <si>
    <t xml:space="preserve">Краснодарский край, г. Краснодар, ул. Ставропольская, д. 232, кв. 49</t>
  </si>
  <si>
    <t xml:space="preserve">23:43:0309002:11790</t>
  </si>
  <si>
    <t xml:space="preserve">Краснодарский край, г. Краснодар, ул. им. Айвазовского, д. 100, кв. 7</t>
  </si>
  <si>
    <t xml:space="preserve">23:43:0309002:11812</t>
  </si>
  <si>
    <t xml:space="preserve">Краснодарский край, г. Краснодар, ул. им. Айвазовского, д. 102А, кв. 37</t>
  </si>
  <si>
    <t xml:space="preserve">23:43:0309002:11838</t>
  </si>
  <si>
    <t xml:space="preserve">Краснодарский край, г. Краснодар, ул. им. Айвазовского, д. 114, кв. 36</t>
  </si>
  <si>
    <t xml:space="preserve">23:43:0309002:11853</t>
  </si>
  <si>
    <t xml:space="preserve">Краснодарский край, г. Краснодар, ул. им. Айвазовского, д. 118, кв. 17</t>
  </si>
  <si>
    <t xml:space="preserve">23:43:0309002:11862</t>
  </si>
  <si>
    <t xml:space="preserve">Краснодарский край, г. Краснодар, ул. Бургасская, д. 17, кв. 28</t>
  </si>
  <si>
    <t xml:space="preserve">23:43:0309002:11864</t>
  </si>
  <si>
    <t xml:space="preserve">Краснодарский край, г. Краснодар, ул. Бургасская, д. 17, кв. 78</t>
  </si>
  <si>
    <t xml:space="preserve">23:43:0309002:11891</t>
  </si>
  <si>
    <t xml:space="preserve">Краснодарский край, г. Краснодар, ул. Бургасская, д. 23, кв. 40</t>
  </si>
  <si>
    <t xml:space="preserve">23:43:0309002:11896</t>
  </si>
  <si>
    <t xml:space="preserve">Краснодарский край, г. Краснодар, ул. Бургасская, д. 23, кв. 86</t>
  </si>
  <si>
    <t xml:space="preserve">23:43:0309002:11919</t>
  </si>
  <si>
    <t xml:space="preserve">Краснодарский край, г. Краснодар, ул. Бургасская, д. 27, кв. 67</t>
  </si>
  <si>
    <t xml:space="preserve">23:43:0309002:11925</t>
  </si>
  <si>
    <t xml:space="preserve">Краснодарский край, г. Краснодар, ул. Бургасская, д. 31, кв. 53</t>
  </si>
  <si>
    <t xml:space="preserve">23:43:0309002:11948</t>
  </si>
  <si>
    <t xml:space="preserve">Краснодарский край, г. Краснодар, ул. им. Стасова, д. 149, кв. 3</t>
  </si>
  <si>
    <t xml:space="preserve">23:43:0309002:11955</t>
  </si>
  <si>
    <t xml:space="preserve">Краснодарский край, г. Краснодар, ул. им. Стасова, д. 149, кв. 30</t>
  </si>
  <si>
    <t xml:space="preserve">23:43:0309002:11990</t>
  </si>
  <si>
    <t xml:space="preserve">Краснодарский край, г. Краснодар, ул. им. Стасова, д. 153, кв. 1</t>
  </si>
  <si>
    <t xml:space="preserve">23:43:0309002:11998</t>
  </si>
  <si>
    <t xml:space="preserve">Краснодарский край, г. Краснодар, ул. им. Стасова, д. 153, кв. 20</t>
  </si>
  <si>
    <t xml:space="preserve">23:43:0309002:12013</t>
  </si>
  <si>
    <t xml:space="preserve">Краснодарский край, г. Краснодар, ул. им. Стасова, д. 153, кв. 61</t>
  </si>
  <si>
    <t xml:space="preserve">23:43:0309002:12020</t>
  </si>
  <si>
    <t xml:space="preserve">Краснодарский край, г. Краснодар, ул. им. Стасова, д. 155, кв. 4</t>
  </si>
  <si>
    <t xml:space="preserve">23:43:0309002:12022</t>
  </si>
  <si>
    <t xml:space="preserve">Краснодарский край, г. Краснодар, ул. им. Стасова, д. 155, кв. 6</t>
  </si>
  <si>
    <t xml:space="preserve">23:43:0309002:12025</t>
  </si>
  <si>
    <t xml:space="preserve">Краснодарский край, г. Краснодар, ул. им. Стасова, д. 155, кв. 20</t>
  </si>
  <si>
    <t xml:space="preserve">23:43:0309002:12044</t>
  </si>
  <si>
    <t xml:space="preserve">Краснодарский край, г. Краснодар, ул. им. Стасова, д. 155, кв. 56</t>
  </si>
  <si>
    <t xml:space="preserve">23:43:0309002:12047</t>
  </si>
  <si>
    <t xml:space="preserve">Краснодарский край, г. Краснодар, ул. им. Стасова, д. 155, кв. 72</t>
  </si>
  <si>
    <t xml:space="preserve">23:43:0309002:12052</t>
  </si>
  <si>
    <t xml:space="preserve">Краснодарский край, г. Краснодар, ул. им. Айвазовского, д. 50, кв. 1</t>
  </si>
  <si>
    <t xml:space="preserve">23:43:0309002:12100</t>
  </si>
  <si>
    <t xml:space="preserve">Краснодарский край, г. Краснодар, ул. Ставропольская, д. 4, кв. 5</t>
  </si>
  <si>
    <t xml:space="preserve">23:43:0309002:12138</t>
  </si>
  <si>
    <t xml:space="preserve">Краснодарский край, г. Краснодар, ул. Ставропольская, д. 232А, кв. 124</t>
  </si>
  <si>
    <t xml:space="preserve">23:43:0309002:12141</t>
  </si>
  <si>
    <t xml:space="preserve">Краснодарский край, г. Краснодар, ул. Ставропольская, д. 232А, кв. 137</t>
  </si>
  <si>
    <t xml:space="preserve">23:43:0309002:12149</t>
  </si>
  <si>
    <t xml:space="preserve">Краснодарский край, г. Краснодар, ул. Ставропольская, д. 240, кв. 80</t>
  </si>
  <si>
    <t xml:space="preserve">23:43:0309002:12163</t>
  </si>
  <si>
    <t xml:space="preserve">Краснодарский край, г. Краснодар, ул. Ставропольская, д. 244, кв. 76</t>
  </si>
  <si>
    <t xml:space="preserve">23:43:0309002:12170</t>
  </si>
  <si>
    <t xml:space="preserve">Краснодарский край, г. Краснодар, ул. Ставропольская, д. 248, кв. 16</t>
  </si>
  <si>
    <t xml:space="preserve">23:43:0309002:12172</t>
  </si>
  <si>
    <t xml:space="preserve">Краснодарский край, г. Краснодар, ул. Ставропольская, д. 248, кв. 46</t>
  </si>
  <si>
    <t xml:space="preserve">23:43:0309002:12173</t>
  </si>
  <si>
    <t xml:space="preserve">Краснодарский край, г. Краснодар, ул. Ставропольская, д. 248, кв. 48</t>
  </si>
  <si>
    <t xml:space="preserve">23:43:0309002:12195</t>
  </si>
  <si>
    <t xml:space="preserve">Краснодарский край, г. Краснодар, ул. Ставропольская, д. 248А, кв. 36</t>
  </si>
  <si>
    <t xml:space="preserve">23:43:0309002:1318</t>
  </si>
  <si>
    <t xml:space="preserve">Краснодарский край, г.Краснодар, Карасунский округ, ул.Ставропольская/им. Селезнева, д.223/248, кв.5</t>
  </si>
  <si>
    <t xml:space="preserve">23:43:0309002:1931</t>
  </si>
  <si>
    <t xml:space="preserve">Краснодарский край, г.Краснодар, ул.Ставропольская, д.224, кв.19</t>
  </si>
  <si>
    <t xml:space="preserve">23:43:0309002:1933</t>
  </si>
  <si>
    <t xml:space="preserve">Краснодарский край, г.Краснодар, ул.Ставропольская, д.224, кв.37</t>
  </si>
  <si>
    <t xml:space="preserve">23:43:0309002:2161</t>
  </si>
  <si>
    <t xml:space="preserve">Краснодарский край, г.Краснодар, ул.Ставропольская, д.111, кв.1</t>
  </si>
  <si>
    <t xml:space="preserve">23:43:0309002:2250</t>
  </si>
  <si>
    <t xml:space="preserve">Краснодарский край, г.Краснодар, ул.Ставропольская, д.127, кв.30</t>
  </si>
  <si>
    <t xml:space="preserve">23:43:0309002:2288</t>
  </si>
  <si>
    <t xml:space="preserve">,Краснодарский край, г.Краснодар, ул.Ставропольская, д.115</t>
  </si>
  <si>
    <t xml:space="preserve">23:43:0309002:2354</t>
  </si>
  <si>
    <t xml:space="preserve">Краснодарский край, г. Краснодар, ул. Ставропольская, д. 119, кв. 21</t>
  </si>
  <si>
    <t xml:space="preserve">23:43:0309002:2943</t>
  </si>
  <si>
    <t xml:space="preserve">Краснодарский край,  г.Краснодар, Центральный внутригородской округ, ул.Ставропольская, д.236, кв.70</t>
  </si>
  <si>
    <t xml:space="preserve">23:43:0309002:3104</t>
  </si>
  <si>
    <t xml:space="preserve">Краснодарский край, г.Краснодар, Центральный внутригородской округ, ул. Ставропольская, д. 226, кв.11</t>
  </si>
  <si>
    <t xml:space="preserve">23:43:0309002:3107</t>
  </si>
  <si>
    <t xml:space="preserve">Краснодарский край, г.Краснодар, Центральный внутригородской округ, ул. Ставропольская, д. 226, кв.30</t>
  </si>
  <si>
    <t xml:space="preserve">23:43:0309002:3138</t>
  </si>
  <si>
    <t xml:space="preserve">Краснодарский край, г.Краснодар, Центральный внутригородской округ, ул. Ставропольская, д. 226, кв.39</t>
  </si>
  <si>
    <t xml:space="preserve">23:43:0309002:3185</t>
  </si>
  <si>
    <t xml:space="preserve">,Краснодарский край, г.Краснодар, ул.Ставропольская, д.101</t>
  </si>
  <si>
    <t xml:space="preserve">23:43:0309002:4039</t>
  </si>
  <si>
    <t xml:space="preserve">Российская Федерация, Краснодарский край, г. Краснодар, Карасунский внутригородской округ, ул. Ставропольская, д. 183/1, кв. 148</t>
  </si>
  <si>
    <t xml:space="preserve">23:43:0309002:4040</t>
  </si>
  <si>
    <t xml:space="preserve">Российская Федерация, Краснодарский край, г. Краснодар, Карасунский внутригородской округ, ул. Ставропольская, д. 183/1, кв. 149</t>
  </si>
  <si>
    <t xml:space="preserve">23:43:0309002:4082</t>
  </si>
  <si>
    <t xml:space="preserve">Российская Федерация, Краснодарский край, г. Краснодар, Карасунский внутригородской округ, ул. Ставропольская, д. 183/1, кв. 21</t>
  </si>
  <si>
    <t xml:space="preserve">23:43:0309002:4084</t>
  </si>
  <si>
    <t xml:space="preserve">Российская Федерация, Краснодарский край, г. Краснодар, Карасунский внутригородской округ, ул. Ставропольская, д. 183/1, кв. 23</t>
  </si>
  <si>
    <t xml:space="preserve">23:43:0309002:4257</t>
  </si>
  <si>
    <t xml:space="preserve">Российская Федерация, Краснодарский край, г. Краснодар, Карасунский внутригородской округ, ул. Ставропольская, д. 183/1, кв. 224</t>
  </si>
  <si>
    <t xml:space="preserve">23:43:0309002:4642</t>
  </si>
  <si>
    <t xml:space="preserve">,Краснодарский край, г.Краснодар, ул.Ставропольская, д.155</t>
  </si>
  <si>
    <t xml:space="preserve">23:43:0309002:5329</t>
  </si>
  <si>
    <t xml:space="preserve">Краснодарский край, г.Краснодар, ул.Ставропольская, д.80, кв.120</t>
  </si>
  <si>
    <t xml:space="preserve">23:43:0309002:5518</t>
  </si>
  <si>
    <t xml:space="preserve">Краснодарский край, г.Краснодар, ул.Ставропольская, д.80, кв.61</t>
  </si>
  <si>
    <t xml:space="preserve">23:43:0309002:5606</t>
  </si>
  <si>
    <t xml:space="preserve">Краснодарский край, г. Краснодар, ул. Ставропольская, д. 168, кв. 78</t>
  </si>
  <si>
    <t xml:space="preserve">23:43:0309002:5826</t>
  </si>
  <si>
    <t xml:space="preserve">Краснодарский край, г.Краснодар, ул.Ставропольская, д.170, кв.174</t>
  </si>
  <si>
    <t xml:space="preserve">23:43:0309002:5851</t>
  </si>
  <si>
    <t xml:space="preserve">Краснодарский край, г.Краснодар, ул.Ставропольская, д.170, кв.152</t>
  </si>
  <si>
    <t xml:space="preserve">23:43:0309002:5920</t>
  </si>
  <si>
    <t xml:space="preserve">Краснодарский край, г.Краснодар, ул.Ставропольская, д.176, кв.27</t>
  </si>
  <si>
    <t xml:space="preserve">23:43:0309002:5923</t>
  </si>
  <si>
    <t xml:space="preserve">Краснодарский край, г.Краснодар, ул.Ставропольская, д.176, кв.74</t>
  </si>
  <si>
    <t xml:space="preserve">23:43:0309002:6008</t>
  </si>
  <si>
    <t xml:space="preserve">Краснодарский край, г.Краснодар, ул.Ставропольская, д.176, кв.121</t>
  </si>
  <si>
    <t xml:space="preserve">23:43:0309002:6038</t>
  </si>
  <si>
    <t xml:space="preserve">Краснодарский край, г.Краснодар, ул.Ставропольская, д.176, кв.157</t>
  </si>
  <si>
    <t xml:space="preserve">23:43:0309002:6145</t>
  </si>
  <si>
    <t xml:space="preserve">Краснодарский край, г.Краснодар, ул.Ставропольская, д.266, кв.55</t>
  </si>
  <si>
    <t xml:space="preserve">23:43:0309002:6178</t>
  </si>
  <si>
    <t xml:space="preserve">Краснодарский край, г.Краснодар, Центральный внутригородской округ, ул.Ставропольская, д.266, кв.47</t>
  </si>
  <si>
    <t xml:space="preserve">23:43:0309002:6473</t>
  </si>
  <si>
    <t xml:space="preserve">Краснодарский край, г.Краснодар, ул.Ставропольская, д.96, кв.55</t>
  </si>
  <si>
    <t xml:space="preserve">23:43:0309002:6502</t>
  </si>
  <si>
    <t xml:space="preserve">Краснодарский край, г.Краснодар, ул.Ставропольская, д.96, кв.3</t>
  </si>
  <si>
    <t xml:space="preserve">23:43:0309002:6647</t>
  </si>
  <si>
    <t xml:space="preserve">Краснодарский край, г.Краснодар, ул.Ставропольская, д.178, кв.22</t>
  </si>
  <si>
    <t xml:space="preserve">23:43:0309002:6943</t>
  </si>
  <si>
    <t xml:space="preserve">Краснодарский край, г.Краснодар, Центральный внутригородской округ, ул.Ставропольская, д.174, кв.94</t>
  </si>
  <si>
    <t xml:space="preserve">23:43:0309002:6990</t>
  </si>
  <si>
    <t xml:space="preserve">Краснодарский край, г.Краснодар, Центральный внутригородской округ, ул.Ставропольская, д.174, кв.170</t>
  </si>
  <si>
    <t xml:space="preserve">23:43:0309002:7091</t>
  </si>
  <si>
    <t xml:space="preserve">Краснодарский край, г.Краснодар, Центральный внутригородской округ, ул.Ставропольская, д.260, кв.80</t>
  </si>
  <si>
    <t xml:space="preserve">23:43:0309002:7413</t>
  </si>
  <si>
    <t xml:space="preserve">Краснодарский край, г.Краснодар, ул.Ставропольская, д.172, кв.106</t>
  </si>
  <si>
    <t xml:space="preserve">23:43:0309002:7469</t>
  </si>
  <si>
    <t xml:space="preserve">,Краснодарский край, г.Краснодар, ул.Ставропольская, д.180</t>
  </si>
  <si>
    <t xml:space="preserve">23:43:0309002:7685</t>
  </si>
  <si>
    <t xml:space="preserve">Краснодарский край, г.Краснодар, ул.Бургасская, д.50, кв.18</t>
  </si>
  <si>
    <t xml:space="preserve">23:43:0309002:8183</t>
  </si>
  <si>
    <t xml:space="preserve">,Краснодарский край, г.Краснодар, ул.Бургасская, д.2</t>
  </si>
  <si>
    <t xml:space="preserve">23:43:0309003:1352</t>
  </si>
  <si>
    <t xml:space="preserve">Краснодарский край, г.Краснодар, ул.Старокубанская, д.120, кв.37</t>
  </si>
  <si>
    <t xml:space="preserve">23:43:0309003:1514</t>
  </si>
  <si>
    <t xml:space="preserve">Краснодарский край, г. Краснодар, ул. Ставропольская, д. 260, кв. 35</t>
  </si>
  <si>
    <t xml:space="preserve">23:43:0309003:2173</t>
  </si>
  <si>
    <t xml:space="preserve">Краснодарский край, г.Краснодар, ул.Старокубанская, д.113, кв.62</t>
  </si>
  <si>
    <t xml:space="preserve">23:43:0309003:3899</t>
  </si>
  <si>
    <t xml:space="preserve">Краснодарский край, г. Краснодар, ул. им. Стасова, д. 115/1, кв. 35</t>
  </si>
  <si>
    <t xml:space="preserve">23:43:0309003:3900</t>
  </si>
  <si>
    <t xml:space="preserve">Краснодарский край, г. Краснодар, ул. им. Стасова, д. 115/1, кв. 37</t>
  </si>
  <si>
    <t xml:space="preserve">23:43:0309003:3904</t>
  </si>
  <si>
    <t xml:space="preserve">Краснодарский край, г. Краснодар, ул. им. Стасова, д. 115/1, кв. 47</t>
  </si>
  <si>
    <t xml:space="preserve">23:43:0309003:3907</t>
  </si>
  <si>
    <t xml:space="preserve">Краснодарский край, г. Краснодар, ул. им. Стасова, д. 115/1, кв. 55</t>
  </si>
  <si>
    <t xml:space="preserve">23:43:0309003:3914</t>
  </si>
  <si>
    <t xml:space="preserve">Краснодарский край, г. Краснодар, ул. им. Стасова, д. 115/1, кв. 71</t>
  </si>
  <si>
    <t xml:space="preserve">23:43:0309003:3970</t>
  </si>
  <si>
    <t xml:space="preserve">Краснодарский край, г. Краснодар, ул. Старокубанская, д. 103, кв. 36</t>
  </si>
  <si>
    <t xml:space="preserve">23:43:0309003:3972</t>
  </si>
  <si>
    <t xml:space="preserve">Краснодарский край, г. Краснодар, ул. Старокубанская, д. 103, кв. 41</t>
  </si>
  <si>
    <t xml:space="preserve">23:43:0309003:3975</t>
  </si>
  <si>
    <t xml:space="preserve">Краснодарский край, г. Краснодар, ул. Старокубанская, д. 105, кв. 14</t>
  </si>
  <si>
    <t xml:space="preserve">23:43:0309003:3979</t>
  </si>
  <si>
    <t xml:space="preserve">Краснодарский край, г. Краснодар, ул. Старокубанская, д. 109, кв. 26</t>
  </si>
  <si>
    <t xml:space="preserve">23:43:0309003:3984</t>
  </si>
  <si>
    <t xml:space="preserve">Краснодарский край, г. Краснодар, ул. Старокубанская, д. 109, кв. 48</t>
  </si>
  <si>
    <t xml:space="preserve">23:43:0309003:3986</t>
  </si>
  <si>
    <t xml:space="preserve">Краснодарский край, г. Краснодар, ул. Старокубанская, д. 111, кв. 20</t>
  </si>
  <si>
    <t xml:space="preserve">23:43:0309003:3990</t>
  </si>
  <si>
    <t xml:space="preserve">Краснодарский край, г. Краснодар, ул. Старокубанская, д. 111, кв. 45</t>
  </si>
  <si>
    <t xml:space="preserve">23:43:0309003:3997</t>
  </si>
  <si>
    <t xml:space="preserve">Краснодарский край, г. Краснодар, ул. Старокубанская, д. 111, кв. 76</t>
  </si>
  <si>
    <t xml:space="preserve">23:43:0309003:3998</t>
  </si>
  <si>
    <t xml:space="preserve">Краснодарский край, г. Краснодар, ул. Старокубанская, д. 115, кв. 8</t>
  </si>
  <si>
    <t xml:space="preserve">23:43:0309003:4019</t>
  </si>
  <si>
    <t xml:space="preserve">Краснодарский край, г. Краснодар, ул. Старокубанская, д. 117, кв. 84</t>
  </si>
  <si>
    <t xml:space="preserve">23:43:0309003:4020</t>
  </si>
  <si>
    <t xml:space="preserve">Краснодарский край, г.Краснодар, Центральный внутригородской округ, ул.Старокубанская, д.121, кв.24</t>
  </si>
  <si>
    <t xml:space="preserve">23:43:0309003:4023</t>
  </si>
  <si>
    <t xml:space="preserve">Краснодарский край, г. Краснодар, ул. Старокубанская, д. 121, кв. 56</t>
  </si>
  <si>
    <t xml:space="preserve">23:43:0309003:4029</t>
  </si>
  <si>
    <t xml:space="preserve">Краснодарский край, г. Краснодар, ул. Старокубанская, д. 121, кв. 2</t>
  </si>
  <si>
    <t xml:space="preserve">23:43:0309003:4038</t>
  </si>
  <si>
    <t xml:space="preserve">Российская Федерация, Краснодарский край, г. Краснодар, Центральный внутригородской округ, ул. Бургасская, д. 37, кв. 44</t>
  </si>
  <si>
    <t xml:space="preserve">23:43:0309003:4048</t>
  </si>
  <si>
    <t xml:space="preserve">Краснодарский край, г. Краснодар, ул. Бургасская, д. 63, кв. 48</t>
  </si>
  <si>
    <t xml:space="preserve">23:43:0309003:4053</t>
  </si>
  <si>
    <t xml:space="preserve">Краснодарский край, г. Краснодар, ул. Старокубанская, д. 111, кв. 62</t>
  </si>
  <si>
    <t xml:space="preserve">23:43:0309003:4070</t>
  </si>
  <si>
    <t xml:space="preserve">Краснодарский край, г. Краснодар, ул. им. Стасова, д. 104, кв. 52</t>
  </si>
  <si>
    <t xml:space="preserve">23:43:0309003:4087</t>
  </si>
  <si>
    <t xml:space="preserve">Краснодарский край, г. Краснодар, ул. им. Стасова, д. 142, кв. 3</t>
  </si>
  <si>
    <t xml:space="preserve">23:43:0309003:4102</t>
  </si>
  <si>
    <t xml:space="preserve">Краснодарский край, г. Краснодар, ул. им. Стасова, д. 142, кв. 50</t>
  </si>
  <si>
    <t xml:space="preserve">23:43:0309003:4122</t>
  </si>
  <si>
    <t xml:space="preserve">Краснодарский край, г. Краснодар, ул. им. Стасова, д. 146, кв. 1</t>
  </si>
  <si>
    <t xml:space="preserve">23:43:0309003:4125</t>
  </si>
  <si>
    <t xml:space="preserve">Краснодарский край, г. Краснодар, ул. им. Стасова, д. 146, кв. 15</t>
  </si>
  <si>
    <t xml:space="preserve">23:43:0309003:4140</t>
  </si>
  <si>
    <t xml:space="preserve">Краснодарский край, г. Краснодар, ул. им. Стасова, д. 146, кв. 57</t>
  </si>
  <si>
    <t xml:space="preserve">23:43:0309003:4151</t>
  </si>
  <si>
    <t xml:space="preserve">Краснодарский край, г. Краснодар, ул. им. Стасова, д. 150, кв. 37</t>
  </si>
  <si>
    <t xml:space="preserve">23:43:0309003:4158</t>
  </si>
  <si>
    <t xml:space="preserve">Краснодарский край, г. Краснодар, ул. им. Стасова, д. 150, кв. 73</t>
  </si>
  <si>
    <t xml:space="preserve">23:43:0309003:4170</t>
  </si>
  <si>
    <t xml:space="preserve">Краснодарский край, г. Краснодар, ул. им. Стасова, д. 152, кв. 41</t>
  </si>
  <si>
    <t xml:space="preserve">23:43:0309003:4173</t>
  </si>
  <si>
    <t xml:space="preserve">Краснодарский край, г. Краснодар, ул. им. Стасова, д. 152, кв. 53</t>
  </si>
  <si>
    <t xml:space="preserve">23:43:0309003:4184</t>
  </si>
  <si>
    <t xml:space="preserve">Краснодарский край, г. Краснодар, ул. им. Стасова, д. 164, кв. 32</t>
  </si>
  <si>
    <t xml:space="preserve">23:43:0309003:4193</t>
  </si>
  <si>
    <t xml:space="preserve">Краснодарский край, г. Краснодар, ул. им. Стасова, д. 164, кв. 64</t>
  </si>
  <si>
    <t xml:space="preserve">23:43:0309003:4199</t>
  </si>
  <si>
    <t xml:space="preserve">Краснодарский край, г. Краснодар, ул. им. Стасова, д. 166, кв. 8</t>
  </si>
  <si>
    <t xml:space="preserve">23:43:0309003:4200</t>
  </si>
  <si>
    <t xml:space="preserve">Краснодарский край, г. Краснодар, ул. им. Стасова, д. 166, кв. 9</t>
  </si>
  <si>
    <t xml:space="preserve">23:43:0309003:4204</t>
  </si>
  <si>
    <t xml:space="preserve">Краснодарский край, г. Краснодар, ул. им. Стасова, д. 166, кв. 37</t>
  </si>
  <si>
    <t xml:space="preserve">23:43:0309003:4212</t>
  </si>
  <si>
    <t xml:space="preserve">Краснодарский край, г. Краснодар, ул. им. Стасова, д. 168, кв. 44</t>
  </si>
  <si>
    <t xml:space="preserve">23:43:0309003:4859</t>
  </si>
  <si>
    <t xml:space="preserve">Краснодарский край, г. Краснодар, Центральный внутригородской округ,  пр.1-й им. Стасова, д.23,  кв.19</t>
  </si>
  <si>
    <t xml:space="preserve">23:43:0309004:1295</t>
  </si>
  <si>
    <t xml:space="preserve">край Краснодарский, г. Краснодар, неопр Центральный внутригородской округ, ул. Старокубанская, дом 28/1, кв. 2</t>
  </si>
  <si>
    <t xml:space="preserve">23:43:0309006:1942</t>
  </si>
  <si>
    <t xml:space="preserve">Краснодарский край, г. Краснодар, ул. Бургасская, д. 6, кв. 92</t>
  </si>
  <si>
    <t xml:space="preserve">23:43:0309006:1957</t>
  </si>
  <si>
    <t xml:space="preserve">Краснодарский край, г. Краснодар, проезд. 5-й Артельный, д. 21, кв. 3</t>
  </si>
  <si>
    <t xml:space="preserve">23:43:0309006:1976</t>
  </si>
  <si>
    <t xml:space="preserve">Краснодарский край, г. Краснодар, проезд. 1-й Вишневый, д. 5, кв. 35</t>
  </si>
  <si>
    <t xml:space="preserve">23:43:0309006:1984</t>
  </si>
  <si>
    <t xml:space="preserve">Краснодарский край, г. Краснодар, проезд. 1-й Вишневый, д. 7, кв. 40</t>
  </si>
  <si>
    <t xml:space="preserve">23:43:0309006:1989</t>
  </si>
  <si>
    <t xml:space="preserve">Краснодарский край, г. Краснодар, проезд. 1-й Вишневый, д. 7, кв. 63</t>
  </si>
  <si>
    <t xml:space="preserve">23:43:0309006:2018</t>
  </si>
  <si>
    <t xml:space="preserve">Краснодарский край, г. Краснодар, ул. им. Димитрова, д. 118, кв. 72</t>
  </si>
  <si>
    <t xml:space="preserve">23:43:0309006:2035</t>
  </si>
  <si>
    <t xml:space="preserve">Краснодарский край, г. Краснодар, ул. им. Димитрова, д. 120, кв. 44</t>
  </si>
  <si>
    <t xml:space="preserve">23:43:0309006:2037</t>
  </si>
  <si>
    <t xml:space="preserve">Краснодарский край, г. Краснодар, ул. им. Димитрова, д. 120, кв. 54</t>
  </si>
  <si>
    <t xml:space="preserve">23:43:0309008:1574</t>
  </si>
  <si>
    <t xml:space="preserve">Краснодарский край, г. Краснодар, ул. им. Стасова, д. 121, кв. 7</t>
  </si>
  <si>
    <t xml:space="preserve">23:43:0309008:2071</t>
  </si>
  <si>
    <t xml:space="preserve">Краснодарский край, г. Краснодар, Центральный внутригородской округ,  пр.1-й им. Айвазовского, д.32/1,  кв.1</t>
  </si>
  <si>
    <t xml:space="preserve">23:43:0309009:405</t>
  </si>
  <si>
    <t xml:space="preserve">Краснодарский край, г. Краснодар, ул. им. Стасова, д. 130, кв. 20</t>
  </si>
  <si>
    <t xml:space="preserve">23:43:0309009:424</t>
  </si>
  <si>
    <t xml:space="preserve">Краснодарский край, г. Краснодар, ул. Бургасская, д. 56, кв. 42</t>
  </si>
  <si>
    <t xml:space="preserve">23:43:0309009:436</t>
  </si>
  <si>
    <t xml:space="preserve">Краснодарский край, г. Краснодар, ул. Бургасская, д. 56, кв. 68</t>
  </si>
  <si>
    <t xml:space="preserve">23:43:0309009:442</t>
  </si>
  <si>
    <t xml:space="preserve">Краснодарский край, г. Краснодар, проезд. 1-й им. Стасова, д. 55, кв. 6</t>
  </si>
  <si>
    <t xml:space="preserve">23:43:0309009:446</t>
  </si>
  <si>
    <t xml:space="preserve">Краснодарский край, г. Краснодар, ул. им. Стасова, д. 130, кв. 14</t>
  </si>
  <si>
    <t xml:space="preserve">23:43:0309010:1084</t>
  </si>
  <si>
    <t xml:space="preserve">Краснодарский край, г. Краснодар, проезд. 2-й им. Стасова, д. 62, кв. 47</t>
  </si>
  <si>
    <t xml:space="preserve">23:43:0309010:1095</t>
  </si>
  <si>
    <t xml:space="preserve">Краснодарский край, г. Краснодар, проезд. 2-й им. Стасова, д. 113, кв. 37</t>
  </si>
  <si>
    <t xml:space="preserve">23:43:0309010:1098</t>
  </si>
  <si>
    <t xml:space="preserve">Краснодарский край, г. Краснодар, проезд. 1-й им. Стасова, д. 78, кв. 2</t>
  </si>
  <si>
    <t xml:space="preserve">23:43:0309010:1105</t>
  </si>
  <si>
    <t xml:space="preserve">Краснодарский край, г.Краснодар, проезд им.Стасова 2-й, д.30, кв.3</t>
  </si>
  <si>
    <t xml:space="preserve">23:43:0309011:251</t>
  </si>
  <si>
    <t xml:space="preserve">Краснодарский край, г. Краснодар, проезд. 2-й им. Стасова, д. 60, кв. 28</t>
  </si>
  <si>
    <t xml:space="preserve">23:43:0309027:562</t>
  </si>
  <si>
    <t xml:space="preserve">Краснодарский край, г. Краснодар, проезд. 1-й им. Стасова, д. 41, кв. 2</t>
  </si>
  <si>
    <t xml:space="preserve">23:43:0309029:377</t>
  </si>
  <si>
    <t xml:space="preserve">Краснодарский край, г. Краснодар, Центральный внутригородской округ, проезд 2-й Стасова, д. 5, кв. 1</t>
  </si>
  <si>
    <t xml:space="preserve">23:43:0309031:165</t>
  </si>
  <si>
    <t xml:space="preserve">Краснодарский край, г. Краснодар, ул. им. Димитрова, д. 22, кв. 50</t>
  </si>
  <si>
    <t xml:space="preserve">23:43:0310010:271</t>
  </si>
  <si>
    <t xml:space="preserve">Краснодарский край, г. Краснодар, ул. Новокузнечная, д. 127, кв. 27</t>
  </si>
  <si>
    <t xml:space="preserve">23:43:0310010:274</t>
  </si>
  <si>
    <t xml:space="preserve">Краснодарский край, г. Краснодар, ул. Новокузнечная, д. 127, кв. 87</t>
  </si>
  <si>
    <t xml:space="preserve">23:43:0310031:317</t>
  </si>
  <si>
    <t xml:space="preserve">Краснодарский край, г. Краснодар, ул. им. Володарского, д. 64, кв. 46</t>
  </si>
  <si>
    <t xml:space="preserve">23:43:0310031:325</t>
  </si>
  <si>
    <t xml:space="preserve">Краснодарский край, г. Краснодар, ул. им. Володарского, д. 66, кв. 25</t>
  </si>
  <si>
    <t xml:space="preserve">23:43:0401027:881</t>
  </si>
  <si>
    <t xml:space="preserve">Краснодарский край, г. Краснодар, ул. Таганрогская, д. 22/1, кв. 53</t>
  </si>
  <si>
    <t xml:space="preserve">23:43:0401027:887</t>
  </si>
  <si>
    <t xml:space="preserve">Краснодарский край, г. Краснодар, ул. Таганрогская, д. 22/1, кв. 62</t>
  </si>
  <si>
    <t xml:space="preserve">23:43:0401027:895</t>
  </si>
  <si>
    <t xml:space="preserve">Краснодарский край, г. Краснодар, ул. Таганрогская, д. 22/1, кв. 72</t>
  </si>
  <si>
    <t xml:space="preserve">23:43:0401027:898</t>
  </si>
  <si>
    <t xml:space="preserve">Краснодарский край, г. Краснодар, ул. Таганрогская, д. 22/1, кв. 80</t>
  </si>
  <si>
    <t xml:space="preserve">23:43:0401027:914</t>
  </si>
  <si>
    <t xml:space="preserve">Краснодарский край, г. Краснодар, ул. Таганрогская, д. 22/1, кв. 106</t>
  </si>
  <si>
    <t xml:space="preserve">23:43:0401027:927</t>
  </si>
  <si>
    <t xml:space="preserve">Краснодарский край, г. Краснодар, ул. Новгородская, д. 11, кв. 13</t>
  </si>
  <si>
    <t xml:space="preserve">23:43:0401027:936</t>
  </si>
  <si>
    <t xml:space="preserve">Краснодарский край, г. Краснодар, ул. Новгородская, д. 13, кв. 6</t>
  </si>
  <si>
    <t xml:space="preserve">23:43:0401027:939</t>
  </si>
  <si>
    <t xml:space="preserve">Краснодарский край, г. Краснодар, ул. Новгородская, д. 11, кв. 41</t>
  </si>
  <si>
    <t xml:space="preserve">23:43:0401027:944</t>
  </si>
  <si>
    <t xml:space="preserve">Краснодарский край, г. Краснодар, ул. Новгородская, д. 13, кв. 9</t>
  </si>
  <si>
    <t xml:space="preserve">23:43:0401036:124</t>
  </si>
  <si>
    <t xml:space="preserve">Краснодарский край, г. Краснодар, ул. Дунайская, д. 54/1, кв. 28</t>
  </si>
  <si>
    <t xml:space="preserve">23:43:0401043:743</t>
  </si>
  <si>
    <t xml:space="preserve">Краснодарский край, г. Краснодар, ул. им. Бородина, д. 18, кв. 56</t>
  </si>
  <si>
    <t xml:space="preserve">23:43:0401043:750</t>
  </si>
  <si>
    <t xml:space="preserve">Краснодарский край, г. Краснодар, ул. им. Бородина, д. 18, кв. 103</t>
  </si>
  <si>
    <t xml:space="preserve">23:43:0401043:753</t>
  </si>
  <si>
    <t xml:space="preserve">Краснодарский край, г. Краснодар, ул. им. Бородина, д. 18, кв. 1</t>
  </si>
  <si>
    <t xml:space="preserve">23:43:0401043:767</t>
  </si>
  <si>
    <t xml:space="preserve">Краснодарский край, г. Краснодар, ул. им. Бородина, д. 20, кв. 90</t>
  </si>
  <si>
    <t xml:space="preserve">23:43:0401043:777</t>
  </si>
  <si>
    <t xml:space="preserve">Краснодарский край, г. Краснодар, ул. Уральская, д. 17, кв. 25</t>
  </si>
  <si>
    <t xml:space="preserve">23:43:0401043:794</t>
  </si>
  <si>
    <t xml:space="preserve">Краснодарский край, г.Краснодар, Карасунский округ, ул.Уральская, д.17, кв.95</t>
  </si>
  <si>
    <t xml:space="preserve">23:43:0401096:756</t>
  </si>
  <si>
    <t xml:space="preserve">Краснодарский край, г.Краснодар, ул.Енисейская, д.54, кв.47</t>
  </si>
  <si>
    <t xml:space="preserve">23:43:0402001:4588</t>
  </si>
  <si>
    <t xml:space="preserve">Краснодарский край, г. Краснодар, ул. Ставропольская, д. 89, кв. 11</t>
  </si>
  <si>
    <t xml:space="preserve">23:43:0402001:4593</t>
  </si>
  <si>
    <t xml:space="preserve">Краснодарский край, г. Краснодар, ул. Ставропольская, д. 89, кв. 34</t>
  </si>
  <si>
    <t xml:space="preserve">23:43:0402001:4598</t>
  </si>
  <si>
    <t xml:space="preserve">Краснодарский край, г. Краснодар, ул. Ставропольская, д. 89, кв. 58</t>
  </si>
  <si>
    <t xml:space="preserve">23:43:0402001:4600</t>
  </si>
  <si>
    <t xml:space="preserve">Краснодарский край, г. Краснодар, ул. Ставропольская, д. 89, кв. 72</t>
  </si>
  <si>
    <t xml:space="preserve">23:43:0402001:4602</t>
  </si>
  <si>
    <t xml:space="preserve">Краснодарский край, г. Краснодар, ул. Ставропольская, д. 89, кв. 87</t>
  </si>
  <si>
    <t xml:space="preserve">23:43:0402001:4610</t>
  </si>
  <si>
    <t xml:space="preserve">Краснодарский край, г. Краснодар, ул. Ставропольская, д. 89, кв. 115</t>
  </si>
  <si>
    <t xml:space="preserve">23:43:0402001:4615</t>
  </si>
  <si>
    <t xml:space="preserve">Краснодарский край, г. Краснодар, ул. Ставропольская, д. 89, кв. 136</t>
  </si>
  <si>
    <t xml:space="preserve">23:43:0402001:4616</t>
  </si>
  <si>
    <t xml:space="preserve">Краснодарский край, г. Краснодар, ул. Ставропольская, д. 89, кв. 137</t>
  </si>
  <si>
    <t xml:space="preserve">23:43:0402001:4617</t>
  </si>
  <si>
    <t xml:space="preserve">Краснодарский край, г. Краснодар, ул. Ставропольская, д. 89, кв. 143</t>
  </si>
  <si>
    <t xml:space="preserve">23:43:0402001:4630</t>
  </si>
  <si>
    <t xml:space="preserve">Краснодарский край, г. Краснодар, ул. Ставропольская, д. 89, кв. 219</t>
  </si>
  <si>
    <t xml:space="preserve">23:43:0402001:4642</t>
  </si>
  <si>
    <t xml:space="preserve">Краснодарский край, г. Краснодар, ул. 2 Пятилетка, д. 15, кв. 34</t>
  </si>
  <si>
    <t xml:space="preserve">23:43:0402002:161</t>
  </si>
  <si>
    <t xml:space="preserve">Российская Федерация, Краснодарский край, г. Краснодар, Карасунский округ, ул. им.Маяковского, дом №135, кв. 4</t>
  </si>
  <si>
    <t xml:space="preserve">23:43:0402010:2310</t>
  </si>
  <si>
    <t xml:space="preserve">Краснодарский край, г.Краснодар, ул.им.Селезнева, д.96, кв.50</t>
  </si>
  <si>
    <t xml:space="preserve">23:43:0402010:2320</t>
  </si>
  <si>
    <t xml:space="preserve">Краснодарский край, г.Краснодар, ул.им. Селезнева, д.96</t>
  </si>
  <si>
    <t xml:space="preserve">23:43:0402010:2748</t>
  </si>
  <si>
    <t xml:space="preserve">Краснодарский край, г.Краснодар, ул.им. Селезнева, д.186, кв.24</t>
  </si>
  <si>
    <t xml:space="preserve">23:43:0402010:2782</t>
  </si>
  <si>
    <t xml:space="preserve">Краснодарский край, г.Краснодар, ул.им. Селезнева, д.186, кв.1</t>
  </si>
  <si>
    <t xml:space="preserve">23:43:0402010:3614</t>
  </si>
  <si>
    <t xml:space="preserve">Краснодарский край, г.Краснодар, ул.им.Селезнева, д.86/1, кв.43</t>
  </si>
  <si>
    <t xml:space="preserve">23:43:0402010:4436</t>
  </si>
  <si>
    <t xml:space="preserve">г Краснодар, Карасунский внутригородской округ, ул им. Селезнева, д 86/1, кв 75</t>
  </si>
  <si>
    <t xml:space="preserve">23:43:0402010:4483</t>
  </si>
  <si>
    <t xml:space="preserve">г Краснодар, Карасунский внутригородской округ, ул им. Селезнева, д 76, кв 55</t>
  </si>
  <si>
    <t xml:space="preserve">23:43:0402010:6972</t>
  </si>
  <si>
    <t xml:space="preserve">Краснодарский край, г. Краснодар, ул. им. Селезнева, д. 86/1, кв. 78</t>
  </si>
  <si>
    <t xml:space="preserve">23:43:0402010:7022</t>
  </si>
  <si>
    <t xml:space="preserve">Краснодарский край, г. Краснодар, ул. им. Селезнева, д. 108, кв. 94</t>
  </si>
  <si>
    <t xml:space="preserve">23:43:0402010:7032</t>
  </si>
  <si>
    <t xml:space="preserve">Краснодарский край, г. Краснодар, ул. им. Селезнева, д. 160, кв. 38</t>
  </si>
  <si>
    <t xml:space="preserve">23:43:0402010:7043</t>
  </si>
  <si>
    <t xml:space="preserve">Краснодарский край, г. Краснодар, ул. им. Селезнева, д. 132, кв. 33</t>
  </si>
  <si>
    <t xml:space="preserve">23:43:0402010:7066</t>
  </si>
  <si>
    <t xml:space="preserve">Краснодарский край, г. Краснодар, ул. им. Селезнева, д. 134, кв. 69</t>
  </si>
  <si>
    <t xml:space="preserve">23:43:0402010:7074</t>
  </si>
  <si>
    <t xml:space="preserve">Краснодарский край, г. Краснодар, ул. им. Селезнева, д. 134, кв. 120</t>
  </si>
  <si>
    <t xml:space="preserve">23:43:0402010:7080</t>
  </si>
  <si>
    <t xml:space="preserve">Краснодарский край, г. Краснодар, ул. им. Селезнева, д. 140, кв. 22</t>
  </si>
  <si>
    <t xml:space="preserve">23:43:0402010:7106</t>
  </si>
  <si>
    <t xml:space="preserve">Краснодарский край, г. Краснодар, ул. им. Селезнева, д. 164, кв. 13</t>
  </si>
  <si>
    <t xml:space="preserve">23:43:0402010:7137</t>
  </si>
  <si>
    <t xml:space="preserve">Краснодарский край, г. Краснодар, ул. им. Селезнева, д. 174, кв. 29</t>
  </si>
  <si>
    <t xml:space="preserve">23:43:0402010:7148</t>
  </si>
  <si>
    <t xml:space="preserve">Краснодарский край, г. Краснодар, ул. им. Селезнева, д. 174, кв. 67</t>
  </si>
  <si>
    <t xml:space="preserve">23:43:0402010:7151</t>
  </si>
  <si>
    <t xml:space="preserve">Краснодарский край, г. Краснодар, ул. им. Селезнева, д. 188, кв. 11</t>
  </si>
  <si>
    <t xml:space="preserve">23:43:0402010:7153</t>
  </si>
  <si>
    <t xml:space="preserve">Краснодарский край, г. Краснодар, ул. им. Селезнева, д. 188, кв. 24</t>
  </si>
  <si>
    <t xml:space="preserve">23:43:0402010:7174</t>
  </si>
  <si>
    <t xml:space="preserve">Краснодарский край, г. Краснодар, ул. им. Селезнева, д. 198, кв. 20</t>
  </si>
  <si>
    <t xml:space="preserve">23:43:0402010:7184</t>
  </si>
  <si>
    <t xml:space="preserve">Краснодарский край, г. Краснодар, ул. им. Селезнева, д. 198, кв. 56</t>
  </si>
  <si>
    <t xml:space="preserve">23:43:0402010:7194</t>
  </si>
  <si>
    <t xml:space="preserve">Краснодарский край, г. Краснодар, ул. им. Селезнева, д. 76, кв. 121</t>
  </si>
  <si>
    <t xml:space="preserve">23:43:0402010:7207</t>
  </si>
  <si>
    <t xml:space="preserve">Краснодарский край, г. Краснодар, ул. им. Селезнева, д. 76, кв. 85</t>
  </si>
  <si>
    <t xml:space="preserve">23:43:0402010:7227</t>
  </si>
  <si>
    <t xml:space="preserve">Краснодарский край, г. Краснодар, ул. им. Селезнева, д. 78, кв. 101</t>
  </si>
  <si>
    <t xml:space="preserve">23:43:0402010:7229</t>
  </si>
  <si>
    <t xml:space="preserve">Краснодарский край, г. Краснодар, ул. им. Селезнева, д. 80, кв. 2</t>
  </si>
  <si>
    <t xml:space="preserve">23:43:0402010:7235</t>
  </si>
  <si>
    <t xml:space="preserve">Краснодарский край, г. Краснодар, ул. им. Селезнева, д. 80, кв. 24</t>
  </si>
  <si>
    <t xml:space="preserve">23:43:0402010:7245</t>
  </si>
  <si>
    <t xml:space="preserve">Краснодарский край, г. Краснодар, ул. им. Селезнева, д. 80, кв. 54</t>
  </si>
  <si>
    <t xml:space="preserve">23:43:0402010:7247</t>
  </si>
  <si>
    <t xml:space="preserve">Краснодарский край, г. Краснодар, ул. им. Селезнева, д. 80, кв. 58</t>
  </si>
  <si>
    <t xml:space="preserve">23:43:0402010:7252</t>
  </si>
  <si>
    <t xml:space="preserve">Краснодарский край, г. Краснодар, ул. им. Селезнева, д. 80, кв. 71</t>
  </si>
  <si>
    <t xml:space="preserve">23:43:0402010:7259</t>
  </si>
  <si>
    <t xml:space="preserve">Краснодарский край, г. Краснодар, ул. им. Селезнева, д. 80, кв. 83</t>
  </si>
  <si>
    <t xml:space="preserve">23:43:0402010:7268</t>
  </si>
  <si>
    <t xml:space="preserve">Краснодарский край, г. Краснодар, ул. им. Селезнева, д. 82, кв. 139</t>
  </si>
  <si>
    <t xml:space="preserve">23:43:0402010:7270</t>
  </si>
  <si>
    <t xml:space="preserve">Краснодарский край, г. Краснодар, ул. им. Селезнева, д. 82, кв. 145</t>
  </si>
  <si>
    <t xml:space="preserve">23:43:0402010:7272</t>
  </si>
  <si>
    <t xml:space="preserve">Краснодарский край, г. Краснодар, ул. им. Селезнева, д. 82, кв. 155</t>
  </si>
  <si>
    <t xml:space="preserve">23:43:0402010:7280</t>
  </si>
  <si>
    <t xml:space="preserve">Краснодарский край, г. Краснодар, ул. им. Селезнева, д. 82, кв. 60</t>
  </si>
  <si>
    <t xml:space="preserve">23:43:0402010:7283</t>
  </si>
  <si>
    <t xml:space="preserve">Краснодарский край, г. Краснодар, ул. им. Селезнева, д. 82, кв. 77</t>
  </si>
  <si>
    <t xml:space="preserve">23:43:0402010:7287</t>
  </si>
  <si>
    <t xml:space="preserve">Краснодарский край, г. Краснодар, ул. им. Селезнева, д. 84, кв. 17</t>
  </si>
  <si>
    <t xml:space="preserve">23:43:0402010:7303</t>
  </si>
  <si>
    <t xml:space="preserve">Краснодарский край, г. Краснодар, ул. им. Селезнева, д. 88, кв. 12</t>
  </si>
  <si>
    <t xml:space="preserve">23:43:0402010:7343</t>
  </si>
  <si>
    <t xml:space="preserve">Краснодарский край, г. Краснодар, ул. им. Селезнева, д. 92, кв. 38</t>
  </si>
  <si>
    <t xml:space="preserve">23:43:0402010:7362</t>
  </si>
  <si>
    <t xml:space="preserve">Краснодарский край, г. Краснодар, ул. им. Селезнева, д. 94, кв. 61</t>
  </si>
  <si>
    <t xml:space="preserve">23:43:0402010:7368</t>
  </si>
  <si>
    <t xml:space="preserve">Краснодарский край, г. Краснодар, ул. им. Селезнева, д. 94, кв. 102</t>
  </si>
  <si>
    <t xml:space="preserve">23:43:0402010:7373</t>
  </si>
  <si>
    <t xml:space="preserve">Краснодарский край, г. Краснодар, ул. им. Селезнева, д. 94, кв. 123</t>
  </si>
  <si>
    <t xml:space="preserve">23:43:0402010:7398</t>
  </si>
  <si>
    <t xml:space="preserve">Краснодарский край, г. Краснодар, ул. им. Селезнева, д. 100, кв. 116</t>
  </si>
  <si>
    <t xml:space="preserve">23:43:0402010:7409</t>
  </si>
  <si>
    <t xml:space="preserve">Краснодарский край, г. Краснодар, ул. им. Селезнева, д. 102, кв. 98</t>
  </si>
  <si>
    <t xml:space="preserve">23:43:0402010:7411</t>
  </si>
  <si>
    <t xml:space="preserve">Краснодарский край, г. Краснодар, ул. им. Селезнева, д. 102, кв. 123</t>
  </si>
  <si>
    <t xml:space="preserve">23:43:0402010:7419</t>
  </si>
  <si>
    <t xml:space="preserve">Краснодарский край, г. Краснодар, ул. им. Селезнева, д. 104, кв. 36</t>
  </si>
  <si>
    <t xml:space="preserve">23:43:0402010:7435</t>
  </si>
  <si>
    <t xml:space="preserve">Краснодарский край, г. Краснодар, ул. им. Селезнева, д. 108, кв. 29</t>
  </si>
  <si>
    <t xml:space="preserve">23:43:0402010:7442</t>
  </si>
  <si>
    <t xml:space="preserve">Краснодарский край, г. Краснодар, ул. им. Селезнева, д. 108, кв. 92</t>
  </si>
  <si>
    <t xml:space="preserve">23:43:0402010:7443</t>
  </si>
  <si>
    <t xml:space="preserve">Краснодарский край, г. Краснодар, ул. им. Селезнева, д. 108, кв. 95</t>
  </si>
  <si>
    <t xml:space="preserve">23:43:0402010:7445</t>
  </si>
  <si>
    <t xml:space="preserve">Краснодарский край, г. Краснодар, ул. им. Селезнева, д. 110, кв. 9</t>
  </si>
  <si>
    <t xml:space="preserve">23:43:0402010:7446</t>
  </si>
  <si>
    <t xml:space="preserve">Краснодарский край, г. Краснодар, ул. им. Селезнева, д. 110, кв. 20</t>
  </si>
  <si>
    <t xml:space="preserve">23:43:0402010:7458</t>
  </si>
  <si>
    <t xml:space="preserve">Краснодарский край, г. Краснодар, ул. им. Селезнева, д. 112, кв. 19</t>
  </si>
  <si>
    <t xml:space="preserve">23:43:0402010:7478</t>
  </si>
  <si>
    <t xml:space="preserve">Краснодарский край, г. Краснодар, ул. им. Селезнева, д. 116, кв. 19</t>
  </si>
  <si>
    <t xml:space="preserve">23:43:0402010:7507</t>
  </si>
  <si>
    <t xml:space="preserve">Краснодарский край, г. Краснодар, ул. им. Селезнева, д. 124, кв. 11</t>
  </si>
  <si>
    <t xml:space="preserve">23:43:0402010:7513</t>
  </si>
  <si>
    <t xml:space="preserve">Краснодарский край, г. Краснодар, ул. им. Селезнева, д. 124, кв. 33</t>
  </si>
  <si>
    <t xml:space="preserve">23:43:0402010:7516</t>
  </si>
  <si>
    <t xml:space="preserve">Краснодарский край, г. Краснодар, ул. им. Селезнева, д. 124, кв. 49</t>
  </si>
  <si>
    <t xml:space="preserve">23:43:0402010:7522</t>
  </si>
  <si>
    <t xml:space="preserve">Краснодарский край, г. Краснодар, ул. им. Селезнева, д. 126, кв. 38</t>
  </si>
  <si>
    <t xml:space="preserve">23:43:0402010:7529</t>
  </si>
  <si>
    <t xml:space="preserve">Краснодарский край, г. Краснодар, ул. им. Селезнева, д. 126, кв. 71</t>
  </si>
  <si>
    <t xml:space="preserve">23:43:0402010:7539</t>
  </si>
  <si>
    <t xml:space="preserve">Краснодарский край, г. Краснодар, ул. им. Селезнева, д. 126, кв. 116</t>
  </si>
  <si>
    <t xml:space="preserve">23:43:0402010:7540</t>
  </si>
  <si>
    <t xml:space="preserve">Краснодарский край, г. Краснодар, ул. им. Селезнева, д. 126, кв. 121</t>
  </si>
  <si>
    <t xml:space="preserve">23:43:0402010:7553</t>
  </si>
  <si>
    <t xml:space="preserve">Краснодарский край, г. Краснодар, ул. им. Селезнева, д. 128, кв. 61</t>
  </si>
  <si>
    <t xml:space="preserve">23:43:0402010:7568</t>
  </si>
  <si>
    <t xml:space="preserve">Краснодарский край, г. Краснодар, ул. им. Селезнева, д. 130, кв. 31</t>
  </si>
  <si>
    <t xml:space="preserve">23:43:0402013:1054</t>
  </si>
  <si>
    <t xml:space="preserve">Краснодарский край, г. Краснодар, ул. 2 Пятилетка, д. 4/1, кв. 11</t>
  </si>
  <si>
    <t xml:space="preserve">23:43:0402013:1055</t>
  </si>
  <si>
    <t xml:space="preserve">Краснодарский край, г. Краснодар, ул. 2 Пятилетка, д. 4/1, кв. 12</t>
  </si>
  <si>
    <t xml:space="preserve">23:43:0402013:1091</t>
  </si>
  <si>
    <t xml:space="preserve">Краснодарский край, г. Краснодар, ул. 2 Пятилетка, д. 8/1, кв. 4</t>
  </si>
  <si>
    <t xml:space="preserve">23:43:0402013:1108</t>
  </si>
  <si>
    <t xml:space="preserve">Краснодарский край, г. Краснодар, ул. 2 Пятилетка, д. 8/1, кв. 50</t>
  </si>
  <si>
    <t xml:space="preserve">23:43:0402013:1109</t>
  </si>
  <si>
    <t xml:space="preserve">Краснодарский край, г. Краснодар, ул. 2 Пятилетка, д. 8/1, кв. 55</t>
  </si>
  <si>
    <t xml:space="preserve">23:43:0402013:1115</t>
  </si>
  <si>
    <t xml:space="preserve">Краснодарский край, г. Краснодар, ул. 2 Пятилетка, д. 8/1, кв. 80</t>
  </si>
  <si>
    <t xml:space="preserve">23:43:0402013:1132</t>
  </si>
  <si>
    <t xml:space="preserve">Краснодарский край, г. Краснодар, ул. Ставропольская, д. 133/1, кв. 21</t>
  </si>
  <si>
    <t xml:space="preserve">23:43:0402013:1141</t>
  </si>
  <si>
    <t xml:space="preserve">Краснодарский край, г. Краснодар, ул. Ставропольская, д. 133/1, кв. 45</t>
  </si>
  <si>
    <t xml:space="preserve">23:43:0402013:1154</t>
  </si>
  <si>
    <t xml:space="preserve">Краснодарский край, г. Краснодар, ул. Ставропольская, д. 133/1, кв. 73</t>
  </si>
  <si>
    <t xml:space="preserve">23:43:0402013:1171</t>
  </si>
  <si>
    <t xml:space="preserve">Краснодарский край, г. Краснодар, ул. Ставропольская, д. 135/1, кв. 61</t>
  </si>
  <si>
    <t xml:space="preserve">23:43:0402013:1174</t>
  </si>
  <si>
    <t xml:space="preserve">Краснодарский край, г. Краснодар, ул. Ставропольская, д. 135/1, кв. 66</t>
  </si>
  <si>
    <t xml:space="preserve">23:43:0402013:1186</t>
  </si>
  <si>
    <t xml:space="preserve">Краснодарский край, г. Краснодар, ул. Ставропольская, д. 131, кв. 17</t>
  </si>
  <si>
    <t xml:space="preserve">23:43:0402013:1188</t>
  </si>
  <si>
    <t xml:space="preserve">Краснодарский край, г. Краснодар, ул. Ставропольская, д. 131, кв. 19</t>
  </si>
  <si>
    <t xml:space="preserve">23:43:0402013:1193</t>
  </si>
  <si>
    <t xml:space="preserve">Краснодарский край, г. Краснодар, ул. Ставропольская, д. 131, кв. 34</t>
  </si>
  <si>
    <t xml:space="preserve">23:43:0402013:1197</t>
  </si>
  <si>
    <t xml:space="preserve">Краснодарский край, г. Краснодар, ул. Ставропольская, д. 131, кв. 66</t>
  </si>
  <si>
    <t xml:space="preserve">23:43:0402013:1210</t>
  </si>
  <si>
    <t xml:space="preserve">Краснодарский край, г. Краснодар, ул. им. Димитрова, д. 127, кв. 78</t>
  </si>
  <si>
    <t xml:space="preserve">23:43:0402013:1223</t>
  </si>
  <si>
    <t xml:space="preserve">Краснодарский край, г. Краснодар, ул. им. Димитрова, д. 133, кв. 13</t>
  </si>
  <si>
    <t xml:space="preserve">23:43:0402013:1228</t>
  </si>
  <si>
    <t xml:space="preserve">Краснодарский край, г. Краснодар, ул. им. Димитрова, д. 135, кв. 34</t>
  </si>
  <si>
    <t xml:space="preserve">23:43:0402013:1236</t>
  </si>
  <si>
    <t xml:space="preserve">Краснодарский край, г. Краснодар, ул. им. Димитрова, д. 135, кв. 70</t>
  </si>
  <si>
    <t xml:space="preserve">23:43:0402013:1242</t>
  </si>
  <si>
    <t xml:space="preserve">Краснодарский край, г. Краснодар, ул. им. Димитрова, д. 137, кв. 38</t>
  </si>
  <si>
    <t xml:space="preserve">23:43:0402013:1243</t>
  </si>
  <si>
    <t xml:space="preserve">Краснодарский край, г. Краснодар, ул. им. Димитрова, д. 137, кв. 48</t>
  </si>
  <si>
    <t xml:space="preserve">23:43:0402013:1248</t>
  </si>
  <si>
    <t xml:space="preserve">Краснодарский край, г. Краснодар, ул. им. Димитрова, д. 139, кв. 22</t>
  </si>
  <si>
    <t xml:space="preserve">23:43:0402013:1250</t>
  </si>
  <si>
    <t xml:space="preserve">Краснодарский край, г. Краснодар, ул. им. Димитрова, д. 139, кв. 41</t>
  </si>
  <si>
    <t xml:space="preserve">23:43:0402013:1269</t>
  </si>
  <si>
    <t xml:space="preserve">Краснодарский край, г. Краснодар, ул. 2 Пятилетка, д. 4, кв. 69</t>
  </si>
  <si>
    <t xml:space="preserve">23:43:0402013:1270</t>
  </si>
  <si>
    <t xml:space="preserve">Краснодарский край, г. Краснодар, ул. 2 Пятилетка, д. 4, кв. 73</t>
  </si>
  <si>
    <t xml:space="preserve">23:43:0402013:1286</t>
  </si>
  <si>
    <t xml:space="preserve">Краснодарский край, г. Краснодар, ул. 2 Пятилетка, д. 6, кв. 76</t>
  </si>
  <si>
    <t xml:space="preserve">23:43:0402013:1289</t>
  </si>
  <si>
    <t xml:space="preserve">Краснодарский край, г. Краснодар, ул. 2 Пятилетка, д. 8, кв. 9</t>
  </si>
  <si>
    <t xml:space="preserve">23:43:0402013:1299</t>
  </si>
  <si>
    <t xml:space="preserve">Краснодарский край, г. Краснодар, ул. 2 Пятилетка, д. 8, кв. 50</t>
  </si>
  <si>
    <t xml:space="preserve">23:43:0402013:1301</t>
  </si>
  <si>
    <t xml:space="preserve">Краснодарский край, г. Краснодар, ул. 2 Пятилетка, д. 8, кв. 58</t>
  </si>
  <si>
    <t xml:space="preserve">23:43:0402014:415</t>
  </si>
  <si>
    <t xml:space="preserve">Краснодарский край, г. Краснодар, ул. им. Димитрова, д. 129, кв. 15</t>
  </si>
  <si>
    <t xml:space="preserve">23:43:0402014:419</t>
  </si>
  <si>
    <t xml:space="preserve">Краснодарский край, г. Краснодар, ул. им. Димитрова, д. 129, кв. 42</t>
  </si>
  <si>
    <t xml:space="preserve">23:43:0402015:1334</t>
  </si>
  <si>
    <t xml:space="preserve">Российская Федерация, Краснодарский край, г. Краснодар, Карасунский округ, ул.                    Старокубанская, дом №129, кв. 71</t>
  </si>
  <si>
    <t xml:space="preserve">23:43:0402015:1727</t>
  </si>
  <si>
    <t xml:space="preserve">Краснодарский край, г. Краснодар, ул. им. Селезнева, д. 136, кв. 614</t>
  </si>
  <si>
    <t xml:space="preserve">23:43:0402015:1728</t>
  </si>
  <si>
    <t xml:space="preserve">Краснодарский край, г. Краснодар, ул. им. Селезнева, д. 136, кв. 942</t>
  </si>
  <si>
    <t xml:space="preserve">23:43:0402015:1736</t>
  </si>
  <si>
    <t xml:space="preserve">Краснодарский край, г. Краснодар, ул. им. Селезнева, д. 142, кв. 3</t>
  </si>
  <si>
    <t xml:space="preserve">23:43:0402015:1757</t>
  </si>
  <si>
    <t xml:space="preserve">Краснодарский край, г. Краснодар, ул. им. Селезнева, д. 144, кв. 35</t>
  </si>
  <si>
    <t xml:space="preserve">23:43:0402015:1762</t>
  </si>
  <si>
    <t xml:space="preserve">Краснодарский край, г. Краснодар, ул. им. Селезнева, д. 146, кв. 20</t>
  </si>
  <si>
    <t xml:space="preserve">23:43:0402015:1778</t>
  </si>
  <si>
    <t xml:space="preserve">Краснодарский край, г. Краснодар, ул. им. Селезнева, д. 150, кв. 522</t>
  </si>
  <si>
    <t xml:space="preserve">23:43:0402015:1798</t>
  </si>
  <si>
    <t xml:space="preserve">Краснодарский край, г. Краснодар, ул. им. Селезнева, д. 170, кв. 38</t>
  </si>
  <si>
    <t xml:space="preserve">23:43:0402015:1809</t>
  </si>
  <si>
    <t xml:space="preserve">Краснодарский край, г. Краснодар, ул. им. Селезнева, д. 180, кв. 28</t>
  </si>
  <si>
    <t xml:space="preserve">23:43:0402015:1828</t>
  </si>
  <si>
    <t xml:space="preserve">Краснодарский край, г. Краснодар, ул. им. Селезнева, д. 184, кв. 25</t>
  </si>
  <si>
    <t xml:space="preserve">23:43:0402016:1112</t>
  </si>
  <si>
    <t xml:space="preserve">Краснодарский край, г. Краснодар, ул. Старокубанская, д. 125, кв. 104</t>
  </si>
  <si>
    <t xml:space="preserve">23:43:0402016:1114</t>
  </si>
  <si>
    <t xml:space="preserve">Краснодарский край, г. Краснодар, ул. Старокубанская, д. 125, кв. 109</t>
  </si>
  <si>
    <t xml:space="preserve">23:43:0402016:1117</t>
  </si>
  <si>
    <t xml:space="preserve">Краснодарский край, г. Краснодар, ул. Старокубанская, д. 125, кв. 128</t>
  </si>
  <si>
    <t xml:space="preserve">23:43:0402016:1120</t>
  </si>
  <si>
    <t xml:space="preserve">Краснодарский край, г. Краснодар, ул. Старокубанская, д. 125, кв. 133</t>
  </si>
  <si>
    <t xml:space="preserve">23:43:0402016:1126</t>
  </si>
  <si>
    <t xml:space="preserve">Краснодарский край, г. Краснодар, ул. Старокубанская, д. 125, кв. 153</t>
  </si>
  <si>
    <t xml:space="preserve">23:43:0402016:1136</t>
  </si>
  <si>
    <t xml:space="preserve">Краснодарский край, г. Краснодар, ул. Ставропольская, д. 193, кв. 60</t>
  </si>
  <si>
    <t xml:space="preserve">23:43:0402016:1138</t>
  </si>
  <si>
    <t xml:space="preserve">Краснодарский край, г. Краснодар, ул. Ставропольская, д. 195, кв. 13</t>
  </si>
  <si>
    <t xml:space="preserve">23:43:0402016:1160</t>
  </si>
  <si>
    <t xml:space="preserve">Краснодарский край, г. Краснодар, ул. Старокубанская, д. 125, кв. 4</t>
  </si>
  <si>
    <t xml:space="preserve">23:43:0402016:1167</t>
  </si>
  <si>
    <t xml:space="preserve">Краснодарский край, г. Краснодар, ул. Старокубанская, д. 125, кв. 53</t>
  </si>
  <si>
    <t xml:space="preserve">23:43:0402016:1169</t>
  </si>
  <si>
    <t xml:space="preserve">Краснодарский край, г. Краснодар, ул. Старокубанская, д. 125, кв. 70</t>
  </si>
  <si>
    <t xml:space="preserve">23:43:0402017:1921</t>
  </si>
  <si>
    <t xml:space="preserve">Краснодарский край, г. Краснодар, ул. Ставропольская, д. 215/1, кв. 9</t>
  </si>
  <si>
    <t xml:space="preserve">23:43:0402017:1937</t>
  </si>
  <si>
    <t xml:space="preserve">Краснодарский край, г. Краснодар, ул. Ставропольская, д. 215/1, кв. 43</t>
  </si>
  <si>
    <t xml:space="preserve">23:43:0402017:1959</t>
  </si>
  <si>
    <t xml:space="preserve">Краснодарский край, г. Краснодар, ул. Ставропольская, д. 215/2, кв. 48</t>
  </si>
  <si>
    <t xml:space="preserve">23:43:0402017:1968</t>
  </si>
  <si>
    <t xml:space="preserve">Краснодарский край, г. Краснодар, ул. Ставропольская, д. 217/2, кв. 15</t>
  </si>
  <si>
    <t xml:space="preserve">23:43:0402017:1996</t>
  </si>
  <si>
    <t xml:space="preserve">Краснодарский край, г. Краснодар, ул. Ставропольская, д. 221/2, кв. 7</t>
  </si>
  <si>
    <t xml:space="preserve">23:43:0402017:2004</t>
  </si>
  <si>
    <t xml:space="preserve">Краснодарский край, г. Краснодар, ул. Ставропольская, д. 221/2, кв. 30</t>
  </si>
  <si>
    <t xml:space="preserve">23:43:0402017:2007</t>
  </si>
  <si>
    <t xml:space="preserve">Краснодарский край, г. Краснодар, ул. Ставропольская, д. 221/2, кв. 35</t>
  </si>
  <si>
    <t xml:space="preserve">23:43:0402017:2016</t>
  </si>
  <si>
    <t xml:space="preserve">Краснодарский край, г. Краснодар, ул. им. Селезнева, д. 202, кв. 25</t>
  </si>
  <si>
    <t xml:space="preserve">23:43:0402017:2037</t>
  </si>
  <si>
    <t xml:space="preserve">Краснодарский край, г. Краснодар, ул. им. Селезнева, д. 196, кв. 52</t>
  </si>
  <si>
    <t xml:space="preserve">23:43:0402017:2049</t>
  </si>
  <si>
    <t xml:space="preserve">Краснодарский край, г. Краснодар, ул. им. Селезнева, д. 200, кв. 30</t>
  </si>
  <si>
    <t xml:space="preserve">23:43:0402017:2057</t>
  </si>
  <si>
    <t xml:space="preserve">Краснодарский край, г. Краснодар, ул. им. Селезнева, д. 206, кв. 8</t>
  </si>
  <si>
    <t xml:space="preserve">23:43:0402017:2065</t>
  </si>
  <si>
    <t xml:space="preserve">Краснодарский край, г. Краснодар, ул. им. Селезнева, д. 206, кв. 36</t>
  </si>
  <si>
    <t xml:space="preserve">23:43:0402017:2066</t>
  </si>
  <si>
    <t xml:space="preserve">Краснодарский край, г. Краснодар, ул. им. Селезнева, д. 206, кв. 39</t>
  </si>
  <si>
    <t xml:space="preserve">23:43:0402017:2069</t>
  </si>
  <si>
    <t xml:space="preserve">Краснодарский край, г. Краснодар, ул. им. Селезнева, д. 206, кв. 51</t>
  </si>
  <si>
    <t xml:space="preserve">23:43:0402017:2071</t>
  </si>
  <si>
    <t xml:space="preserve">Краснодарский край, г. Краснодар, ул. им. Селезнева, д. 206, кв. 69</t>
  </si>
  <si>
    <t xml:space="preserve">23:43:0402017:2090</t>
  </si>
  <si>
    <t xml:space="preserve">Краснодарский край, г. Краснодар, ул. им. Селезнева, д. 210, кв. 91</t>
  </si>
  <si>
    <t xml:space="preserve">23:43:0402017:2092</t>
  </si>
  <si>
    <t xml:space="preserve">Краснодарский край, г. Краснодар, ул. им. Селезнева, д. 210, кв. 99</t>
  </si>
  <si>
    <t xml:space="preserve">23:43:0402017:2098</t>
  </si>
  <si>
    <t xml:space="preserve">Краснодарский край, г. Краснодар, ул. им. Селезнева, д. 216, кв. 27</t>
  </si>
  <si>
    <t xml:space="preserve">23:43:0402017:2105</t>
  </si>
  <si>
    <t xml:space="preserve">Краснодарский край, г. Краснодар, ул. им. Селезнева, д. 216, кв. 77</t>
  </si>
  <si>
    <t xml:space="preserve">23:43:0402017:2107</t>
  </si>
  <si>
    <t xml:space="preserve">Краснодарский край, г. Краснодар, ул. им. Селезнева, д. 220, кв. 4</t>
  </si>
  <si>
    <t xml:space="preserve">23:43:0402017:2108</t>
  </si>
  <si>
    <t xml:space="preserve">Краснодарский край, г. Краснодар, ул. им. Селезнева, д. 220, кв. 7</t>
  </si>
  <si>
    <t xml:space="preserve">23:43:0402017:2114</t>
  </si>
  <si>
    <t xml:space="preserve">Краснодарский край, г. Краснодар, ул. им. Селезнева, д. 220, кв. 51</t>
  </si>
  <si>
    <t xml:space="preserve">23:43:0402017:2121</t>
  </si>
  <si>
    <t xml:space="preserve">Краснодарский край, г. Краснодар, ул. им. Селезнева, д. 246, кв. 18</t>
  </si>
  <si>
    <t xml:space="preserve">23:43:0402017:2137</t>
  </si>
  <si>
    <t xml:space="preserve">Краснодарский край, г. Краснодар, ул. Ставропольская, д. 203, кв. 23</t>
  </si>
  <si>
    <t xml:space="preserve">23:43:0402017:2141</t>
  </si>
  <si>
    <t xml:space="preserve">Краснодарский край, г. Краснодар, ул. Ставропольская, д. 203, кв. 31</t>
  </si>
  <si>
    <t xml:space="preserve">23:43:0402017:2149</t>
  </si>
  <si>
    <t xml:space="preserve">Краснодарский край, г. Краснодар, ул. Ставропольская, д. 203, кв. 54</t>
  </si>
  <si>
    <t xml:space="preserve">23:43:0402017:2161</t>
  </si>
  <si>
    <t xml:space="preserve">Краснодарский край, г. Краснодар, ул. Ставропольская, д. 203, кв. 117</t>
  </si>
  <si>
    <t xml:space="preserve">23:43:0402017:2169</t>
  </si>
  <si>
    <t xml:space="preserve">Краснодарский край, г. Краснодар, ул. Ставропольская, д. 209, кв. 20</t>
  </si>
  <si>
    <t xml:space="preserve">23:43:0402017:2178</t>
  </si>
  <si>
    <t xml:space="preserve">Краснодарский край, г. Краснодар, ул. Ставропольская, д. 209, кв. 53</t>
  </si>
  <si>
    <t xml:space="preserve">23:43:0402018:3974</t>
  </si>
  <si>
    <t xml:space="preserve">Краснодарский край, г. Краснодар, ул. Ставропольская, д. 157/1, кв. 33</t>
  </si>
  <si>
    <t xml:space="preserve">23:43:0402018:3986</t>
  </si>
  <si>
    <t xml:space="preserve">Краснодарский край, г. Краснодар, ул. Ставропольская, д. 157/1, кв. 58</t>
  </si>
  <si>
    <t xml:space="preserve">23:43:0402018:3996</t>
  </si>
  <si>
    <t xml:space="preserve">Краснодарский край, г. Краснодар, ул. Ставропольская, д. 157/1, кв. 86</t>
  </si>
  <si>
    <t xml:space="preserve">23:43:0402018:3999</t>
  </si>
  <si>
    <t xml:space="preserve">Краснодарский край, г. Краснодар, ул. Ставропольская, д. 159, кв. 2</t>
  </si>
  <si>
    <t xml:space="preserve">23:43:0402018:4002</t>
  </si>
  <si>
    <t xml:space="preserve">Краснодарский край, г. Краснодар, ул. Ставропольская, д. 163, кв. 49</t>
  </si>
  <si>
    <t xml:space="preserve">23:43:0402018:4051</t>
  </si>
  <si>
    <t xml:space="preserve">Российская Федерация, Краснодарский край, г. Краснодар, Карасунский внутригородской округ, ул. Ставропольская, д. 183/1, кв. 280</t>
  </si>
  <si>
    <t xml:space="preserve">23:43:0402018:4058</t>
  </si>
  <si>
    <t xml:space="preserve">Краснодарский край, г. Краснодар, ул. Ставропольская, д. 151, кв. 4</t>
  </si>
  <si>
    <t xml:space="preserve">23:43:0402018:4061</t>
  </si>
  <si>
    <t xml:space="preserve">Краснодарский край, г.Краснодар, Карасунский округ, ул.Ставропольская, д.151, кв.13</t>
  </si>
  <si>
    <t xml:space="preserve">23:43:0402018:4069</t>
  </si>
  <si>
    <t xml:space="preserve">Краснодарский край, г. Краснодар, ул. Ставропольская, д. 151, кв. 51</t>
  </si>
  <si>
    <t xml:space="preserve">23:43:0402018:4076</t>
  </si>
  <si>
    <t xml:space="preserve">Краснодарский край, г. Краснодар, ул. Ставропольская, д. 157, кв. 39</t>
  </si>
  <si>
    <t xml:space="preserve">23:43:0402018:4081</t>
  </si>
  <si>
    <t xml:space="preserve">Краснодарский край, г. Краснодар, ул. Ставропольская, д. 159, кв. 29</t>
  </si>
  <si>
    <t xml:space="preserve">23:43:0402018:4085</t>
  </si>
  <si>
    <t xml:space="preserve">Краснодарский край, г. Краснодар, ул. Ставропольская, д. 159, кв. 64</t>
  </si>
  <si>
    <t xml:space="preserve">23:43:0402018:4094</t>
  </si>
  <si>
    <t xml:space="preserve">Краснодарский край, г. Краснодар, ул. Ставропольская, д. 163, кв. 23</t>
  </si>
  <si>
    <t xml:space="preserve">23:43:0402018:4104</t>
  </si>
  <si>
    <t xml:space="preserve">Краснодарский край, г. Краснодар, ул. Ставропольская, д. 163, кв. 70</t>
  </si>
  <si>
    <t xml:space="preserve">23:43:0402018:4133</t>
  </si>
  <si>
    <t xml:space="preserve">Краснодарский край, г. Краснодар, ул. Ставропольская, д. 167, кв. 38</t>
  </si>
  <si>
    <t xml:space="preserve">23:43:0402018:4156</t>
  </si>
  <si>
    <t xml:space="preserve">Краснодарский край, г. Краснодар, ул. Ставропольская, д. 169, кв. 22</t>
  </si>
  <si>
    <t xml:space="preserve">23:43:0402018:4168</t>
  </si>
  <si>
    <t xml:space="preserve">Краснодарский край, г. Краснодар, ул. Ставропольская, д. 169, кв. 80</t>
  </si>
  <si>
    <t xml:space="preserve">23:43:0402018:4200</t>
  </si>
  <si>
    <t xml:space="preserve">Краснодарский край, г. Краснодар, ул. Ставропольская, д. 177, кв. 19</t>
  </si>
  <si>
    <t xml:space="preserve">23:43:0402018:4238</t>
  </si>
  <si>
    <t xml:space="preserve">Краснодарский край, г. Краснодар, ул. Ставропольская, д. 185, кв. 18</t>
  </si>
  <si>
    <t xml:space="preserve">23:43:0402018:4241</t>
  </si>
  <si>
    <t xml:space="preserve">Краснодарский край, г. Краснодар, ул. Ставропольская, д. 185, кв. 22</t>
  </si>
  <si>
    <t xml:space="preserve">23:43:0402018:4243</t>
  </si>
  <si>
    <t xml:space="preserve">Краснодарский край, г. Краснодар, ул. Ставропольская, д. 185, кв. 24</t>
  </si>
  <si>
    <t xml:space="preserve">23:43:0402018:4259</t>
  </si>
  <si>
    <t xml:space="preserve">Краснодарский край, г. Краснодар, ул. Ставропольская, д. 187, кв. 40</t>
  </si>
  <si>
    <t xml:space="preserve">23:43:0402019:1432</t>
  </si>
  <si>
    <t xml:space="preserve">Краснодарский край, г. Краснодар, ул. 2 Пятилетка, д. 5, кв. 41</t>
  </si>
  <si>
    <t xml:space="preserve">23:43:0402019:1443</t>
  </si>
  <si>
    <t xml:space="preserve">Краснодарский край, г. Краснодар, ул. Ставропольская, д. 107/2, кв. 16</t>
  </si>
  <si>
    <t xml:space="preserve">23:43:0402019:1445</t>
  </si>
  <si>
    <t xml:space="preserve">Краснодарский край, г. Краснодар, ул. Ставропольская, д. 107/2, кв. 30</t>
  </si>
  <si>
    <t xml:space="preserve">23:43:0402019:1450</t>
  </si>
  <si>
    <t xml:space="preserve">Краснодарский край, г. Краснодар, ул. Ставропольская, д. 107/2, кв. 56</t>
  </si>
  <si>
    <t xml:space="preserve">23:43:0402019:1473</t>
  </si>
  <si>
    <t xml:space="preserve">Краснодарский край, г. Краснодар, ул. Ставропольская, д. 107/4, кв. 32</t>
  </si>
  <si>
    <t xml:space="preserve">23:43:0402019:1474</t>
  </si>
  <si>
    <t xml:space="preserve">Краснодарский край, г. Краснодар, ул. Ставропольская, д. 107/4, кв. 33</t>
  </si>
  <si>
    <t xml:space="preserve">23:43:0402019:1481</t>
  </si>
  <si>
    <t xml:space="preserve">Краснодарский край, г. Краснодар, ул. Ставропольская, д. 107/4, кв. 45</t>
  </si>
  <si>
    <t xml:space="preserve">23:43:0402019:1485</t>
  </si>
  <si>
    <t xml:space="preserve">Краснодарский край, г. Краснодар, ул. Ставропольская, д. 107/4, кв. 52</t>
  </si>
  <si>
    <t xml:space="preserve">23:43:0402019:1492</t>
  </si>
  <si>
    <t xml:space="preserve">Краснодарский край, г. Краснодар, ул. Ставропольская, д. 107/5, кв. 5</t>
  </si>
  <si>
    <t xml:space="preserve">23:43:0402019:1512</t>
  </si>
  <si>
    <t xml:space="preserve">Краснодарский край, г. Краснодар, ул. Ставропольская, д. 107/6, кв. 7</t>
  </si>
  <si>
    <t xml:space="preserve">23:43:0402019:1515</t>
  </si>
  <si>
    <t xml:space="preserve">Краснодарский край, г. Краснодар, ул. Ставропольская, д. 107/6, кв. 22</t>
  </si>
  <si>
    <t xml:space="preserve">23:43:0402019:1523</t>
  </si>
  <si>
    <t xml:space="preserve">Краснодарский край, г. Краснодар, ул. Ставропольская, д. 121, кв. 3</t>
  </si>
  <si>
    <t xml:space="preserve">23:43:0402019:1532</t>
  </si>
  <si>
    <t xml:space="preserve">Краснодарский край, г. Краснодар, ул. Ставропольская, д. 123/2, кв. 2</t>
  </si>
  <si>
    <t xml:space="preserve">23:43:0402019:1541</t>
  </si>
  <si>
    <t xml:space="preserve">Краснодарский край, г. Краснодар, ул. Ставропольская, д. 123/3, кв. 4</t>
  </si>
  <si>
    <t xml:space="preserve">23:43:0402019:1582</t>
  </si>
  <si>
    <t xml:space="preserve">Краснодарский край, г. Краснодар, ул. Ставропольская, д. 125/2, кв. 16</t>
  </si>
  <si>
    <t xml:space="preserve">23:43:0402019:1585</t>
  </si>
  <si>
    <t xml:space="preserve">Краснодарский край, г. Краснодар, ул. Ставропольская, д. 125/2, кв. 21</t>
  </si>
  <si>
    <t xml:space="preserve">23:43:0402019:1611</t>
  </si>
  <si>
    <t xml:space="preserve">Краснодарский край, г. Краснодар, ул. Ставропольская, д. 125/4, кв. 8</t>
  </si>
  <si>
    <t xml:space="preserve">23:43:0402019:1635</t>
  </si>
  <si>
    <t xml:space="preserve">Краснодарский край, г. Краснодар, ул. Ставропольская, д. 97, кв. 42</t>
  </si>
  <si>
    <t xml:space="preserve">23:43:0402019:1643</t>
  </si>
  <si>
    <t xml:space="preserve">Краснодарский край, г. Краснодар, ул. Ставропольская, д. 121, кв. 40</t>
  </si>
  <si>
    <t xml:space="preserve">23:43:0402019:1649</t>
  </si>
  <si>
    <t xml:space="preserve">Краснодарский край, г. Краснодар, ул. Ставропольская, д. 123, кв. 4</t>
  </si>
  <si>
    <t xml:space="preserve">23:43:0402019:1650</t>
  </si>
  <si>
    <t xml:space="preserve">Краснодарский край, г. Краснодар, ул. Ставропольская, д. 123, кв. 5</t>
  </si>
  <si>
    <t xml:space="preserve">23:43:0402019:1653</t>
  </si>
  <si>
    <t xml:space="preserve">Краснодарский край, г. Краснодар, ул. Ставропольская, д. 123, кв. 13</t>
  </si>
  <si>
    <t xml:space="preserve">23:43:0402019:1670</t>
  </si>
  <si>
    <t xml:space="preserve">Краснодарский край, г. Краснодар, ул. Ставропольская, д. 123, кв. 49</t>
  </si>
  <si>
    <t xml:space="preserve">23:43:0402019:1680</t>
  </si>
  <si>
    <t xml:space="preserve">Краснодарский край, г. Краснодар, ул. Таманская, д. 152, кв. 25</t>
  </si>
  <si>
    <t xml:space="preserve">23:43:0402019:1687</t>
  </si>
  <si>
    <t xml:space="preserve">Краснодарский край, г. Краснодар, ул. 2 Пятилетка, д. 3, кв. 34</t>
  </si>
  <si>
    <t xml:space="preserve">23:43:0402019:1699</t>
  </si>
  <si>
    <t xml:space="preserve">Краснодарский край, г. Краснодар, ул. 2 Пятилетка, д. 5, кв. 8</t>
  </si>
  <si>
    <t xml:space="preserve">23:43:0402019:1703</t>
  </si>
  <si>
    <t xml:space="preserve">Краснодарский край, г. Краснодар, ул. 2-я Пятилетка, д. 5, кв. 31</t>
  </si>
  <si>
    <t xml:space="preserve">23:43:0402019:1705</t>
  </si>
  <si>
    <t xml:space="preserve">Краснодарский край, г. Краснодар, ул. 2 Пятилетка, д. 5, кв. 40</t>
  </si>
  <si>
    <t xml:space="preserve">23:43:0402019:1708</t>
  </si>
  <si>
    <t xml:space="preserve">Краснодарский край, г. Краснодар, ул. 2 Пятилетка, д. 5, кв. 57</t>
  </si>
  <si>
    <t xml:space="preserve">23:43:0402019:1715</t>
  </si>
  <si>
    <t xml:space="preserve">Краснодарский край, г. Краснодар, ул. 2-я Пятилетка, д. 7, кв. 15</t>
  </si>
  <si>
    <t xml:space="preserve">23:43:0402019:1722</t>
  </si>
  <si>
    <t xml:space="preserve">Краснодарский край, г. Краснодар, ул. 2 Пятилетка, д. 7, кв. 59</t>
  </si>
  <si>
    <t xml:space="preserve">23:43:0402019:1734</t>
  </si>
  <si>
    <t xml:space="preserve">Краснодарский край, г.Краснодар, Карасунский округ, ул.2 Пятилетка, д.9, кв.46</t>
  </si>
  <si>
    <t xml:space="preserve">23:43:0402019:1735</t>
  </si>
  <si>
    <t xml:space="preserve">Краснодарский край, г. Краснодар, ул. 2 Пятилетка, д. 9, кв. 71</t>
  </si>
  <si>
    <t xml:space="preserve">23:43:0402019:1757</t>
  </si>
  <si>
    <t xml:space="preserve">Краснодарский край, г. Краснодар, ул. 2 Пятилетка, д. 13, кв. 40</t>
  </si>
  <si>
    <t xml:space="preserve">23:43:0402019:514</t>
  </si>
  <si>
    <t xml:space="preserve">Краснодарский край, г.Краснодар, ул.Ставропольская, д.127, кв.20</t>
  </si>
  <si>
    <t xml:space="preserve">23:43:0403001:344</t>
  </si>
  <si>
    <t xml:space="preserve">Краснодарский край, г. Краснодар, ул. Меланжевая, д. 4, кв. 10</t>
  </si>
  <si>
    <t xml:space="preserve">23:43:0403002:124</t>
  </si>
  <si>
    <t xml:space="preserve">Краснодарский край, г. Краснодар, ул. Меланжевая, д. 11, кв. 4</t>
  </si>
  <si>
    <t xml:space="preserve">23:43:0403003:654</t>
  </si>
  <si>
    <t xml:space="preserve">Краснодарский край, г. Краснодар, ул. Уральская, д. 81/2, кв. 21</t>
  </si>
  <si>
    <t xml:space="preserve">23:43:0403003:659</t>
  </si>
  <si>
    <t xml:space="preserve">Краснодарский край, г. Краснодар, ул. Уральская, д. 81/2, кв. 43</t>
  </si>
  <si>
    <t xml:space="preserve">23:43:0403003:664</t>
  </si>
  <si>
    <t xml:space="preserve">Краснодарский край, г. Краснодар, ул. Уральская, д. 81/2, кв. 78</t>
  </si>
  <si>
    <t xml:space="preserve">23:43:0403015:2628</t>
  </si>
  <si>
    <t xml:space="preserve">Краснодарский край, г. Краснодар, ул. им. Стасова, д. 181, кв. 266</t>
  </si>
  <si>
    <t xml:space="preserve">23:43:0403015:2632</t>
  </si>
  <si>
    <t xml:space="preserve">Краснодарский край, г. Краснодар, ул. им. Стасова, д. 187, кв. 124</t>
  </si>
  <si>
    <t xml:space="preserve">23:43:0403015:2688</t>
  </si>
  <si>
    <t xml:space="preserve">Краснодарский край, г. Краснодар, ул. Алтайская, д. 6, кв. 102</t>
  </si>
  <si>
    <t xml:space="preserve">23:43:0403015:2689</t>
  </si>
  <si>
    <t xml:space="preserve">Краснодарский край, г. Краснодар, ул. Алтайская, д. 6, кв. 109</t>
  </si>
  <si>
    <t xml:space="preserve">23:43:0403015:2693</t>
  </si>
  <si>
    <t xml:space="preserve">Краснодарский край, г. Краснодар, ул. Алтайская, д. 6, кв. 133</t>
  </si>
  <si>
    <t xml:space="preserve">23:43:0403015:2712</t>
  </si>
  <si>
    <t xml:space="preserve">Краснодарский край, г. Краснодар, ул. Алтайская, д. 2, кв. 159</t>
  </si>
  <si>
    <t xml:space="preserve">23:43:0403015:2713</t>
  </si>
  <si>
    <t xml:space="preserve">Краснодарский край, г. Краснодар, ул. Алтайская, д. 2, кв. 170</t>
  </si>
  <si>
    <t xml:space="preserve">23:43:0403015:2724</t>
  </si>
  <si>
    <t xml:space="preserve">Краснодарский край, г.Краснодар, Карасунский округ, ул.Алтайская, д.4, кв.43</t>
  </si>
  <si>
    <t xml:space="preserve">23:43:0403015:2734</t>
  </si>
  <si>
    <t xml:space="preserve">Краснодарский край, г. Краснодар, ул. Алтайская, д. 4, кв. 104</t>
  </si>
  <si>
    <t xml:space="preserve">23:43:0403015:2737</t>
  </si>
  <si>
    <t xml:space="preserve">Краснодарский край, г. Краснодар, ул. Алтайская, д. 4, кв. 116</t>
  </si>
  <si>
    <t xml:space="preserve">23:43:0403017:1376</t>
  </si>
  <si>
    <t xml:space="preserve">Краснодарский край, г. Краснодар, ул. им. Лизы Чайкиной, д. 15, кв. 39</t>
  </si>
  <si>
    <t xml:space="preserve">23:43:0403017:1379</t>
  </si>
  <si>
    <t xml:space="preserve">Краснодарский край, г. Краснодар, ул. им. Лизы Чайкиной, д. 15, кв. 20</t>
  </si>
  <si>
    <t xml:space="preserve">23:43:0403020:1285</t>
  </si>
  <si>
    <t xml:space="preserve">Российская Федерация, Краснодарский край, г.Краснодар, Карасунский округ, ул. Уральская, д. 115, кв.116</t>
  </si>
  <si>
    <t xml:space="preserve">23:43:0403022:607</t>
  </si>
  <si>
    <t xml:space="preserve">Краснодарский край, г. Краснодар, ул. Сормовская, д. 12, кв. 71</t>
  </si>
  <si>
    <t xml:space="preserve">23:43:0403022:617</t>
  </si>
  <si>
    <t xml:space="preserve">Краснодарский край, г. Краснодар, ул. Сормовская, д. 12, кв. 113</t>
  </si>
  <si>
    <t xml:space="preserve">23:43:0403024:676</t>
  </si>
  <si>
    <t xml:space="preserve">Краснодарский край, г. Краснодар, ул. Сормовская, д. 10/1, кв. 45</t>
  </si>
  <si>
    <t xml:space="preserve">23:43:0403024:683</t>
  </si>
  <si>
    <t xml:space="preserve">Краснодарский край, г. Краснодар, ул. Сормовская, д. 10/1, кв. 56</t>
  </si>
  <si>
    <t xml:space="preserve">23:43:0403024:684</t>
  </si>
  <si>
    <t xml:space="preserve">Краснодарский край, г. Краснодар, ул. Сормовская, д. 10/1, кв. 59</t>
  </si>
  <si>
    <t xml:space="preserve">23:43:0403036:191</t>
  </si>
  <si>
    <t xml:space="preserve">Краснодарский край, г.Краснодар, ул.Трамвайная, д.17, кв.2</t>
  </si>
  <si>
    <t xml:space="preserve">23:43:0405019:148</t>
  </si>
  <si>
    <t xml:space="preserve">Краснодарский край, г. Краснодар, проезд. 3-й Онежский, д. 3, кв. 14</t>
  </si>
  <si>
    <t xml:space="preserve">23:43:0405019:150</t>
  </si>
  <si>
    <t xml:space="preserve">Краснодарский край, г. Краснодар, проезд. 3-й Онежский, д. 3, кв. 22</t>
  </si>
  <si>
    <t xml:space="preserve">23:43:0405019:151</t>
  </si>
  <si>
    <t xml:space="preserve">Краснодарский край, г. Краснодар, проезд. 3-й Онежский, д. 7, кв. 4</t>
  </si>
  <si>
    <t xml:space="preserve">23:43:0405019:157</t>
  </si>
  <si>
    <t xml:space="preserve">Краснодарский край, г. Краснодар, проезд. 3-й Онежский, д. 7, кв. 38</t>
  </si>
  <si>
    <t xml:space="preserve">23:43:0405023:303</t>
  </si>
  <si>
    <t xml:space="preserve">Краснодарский край, г. Краснодар, ул. Сормовская, д. 9/1, кв. 19</t>
  </si>
  <si>
    <t xml:space="preserve">23:43:0405023:305</t>
  </si>
  <si>
    <t xml:space="preserve">Краснодарский край, г. Краснодар, ул. Сормовская, д. 9/1, кв. 21</t>
  </si>
  <si>
    <t xml:space="preserve">23:43:0405023:328</t>
  </si>
  <si>
    <t xml:space="preserve">Краснодарский край, г. Краснодар, ул. Сормовская, д. 9/2, кв. 18-19</t>
  </si>
  <si>
    <t xml:space="preserve">23:43:0405024:457</t>
  </si>
  <si>
    <t xml:space="preserve">Краснодарский край, г. Краснодар, ул. Камвольная, д. 14, кв. 1</t>
  </si>
  <si>
    <t xml:space="preserve">23:43:0405027:164</t>
  </si>
  <si>
    <t xml:space="preserve">Краснодарский край, г. Краснодар, ул. Сормовская, д. 27, кв. 12</t>
  </si>
  <si>
    <t xml:space="preserve">23:43:0405030:384</t>
  </si>
  <si>
    <t xml:space="preserve">Краснодарский край, г. Краснодар, проезд. 1-й Онежский, д. 17, кв. 2</t>
  </si>
  <si>
    <t xml:space="preserve">23:43:0405030:70</t>
  </si>
  <si>
    <t xml:space="preserve">Краснодарский край, г.Краснодар, проезд.1-й Онежский, д.3, кв.7</t>
  </si>
  <si>
    <t xml:space="preserve">23:43:0405031:238</t>
  </si>
  <si>
    <t xml:space="preserve">Краснодарский край, г. Краснодар, проезд. 2-й Онежский, д. 14, кв. 7</t>
  </si>
  <si>
    <t xml:space="preserve">23:43:0405031:239</t>
  </si>
  <si>
    <t xml:space="preserve">Краснодарский край, г. Краснодар, проезд. 2-й Онежский, д. 18, кв. 5</t>
  </si>
  <si>
    <t xml:space="preserve">23:43:0405031:244</t>
  </si>
  <si>
    <t xml:space="preserve">Краснодарский край, г. Краснодар, проезд. 2-й Онежский, д. 6, кв. 5</t>
  </si>
  <si>
    <t xml:space="preserve">23:43:0405031:249</t>
  </si>
  <si>
    <t xml:space="preserve">Краснодарский край, г. Краснодар, ул. Сормовская, д. 26, кв. 6</t>
  </si>
  <si>
    <t xml:space="preserve">23:43:0405047:553</t>
  </si>
  <si>
    <t xml:space="preserve">Краснодарский край, г. Краснодар, Карасунский внутригородской округ,  ул.Краснодарская, д.34,  кв.40</t>
  </si>
  <si>
    <t xml:space="preserve">23:43:0405048:127</t>
  </si>
  <si>
    <t xml:space="preserve">Краснодарский край, г. Краснодар, ул. Трамвайная, д. 23, кв. 45</t>
  </si>
  <si>
    <t xml:space="preserve">23:43:0406065:139</t>
  </si>
  <si>
    <t xml:space="preserve">Краснодарский край, г. Краснодар, ул. 1-я Заречная, д. 13/1, кв. 177</t>
  </si>
  <si>
    <t xml:space="preserve">23:43:0406066:1020</t>
  </si>
  <si>
    <t xml:space="preserve">Краснодарский край, г. Краснодар, ул. 1-я Заречная, д. 17, кв. 34</t>
  </si>
  <si>
    <t xml:space="preserve">23:43:0406066:1024</t>
  </si>
  <si>
    <t xml:space="preserve">Краснодарский край, г. Краснодар, ул. 1-я Заречная, д. 17, кв. 78</t>
  </si>
  <si>
    <t xml:space="preserve">23:43:0406066:1031</t>
  </si>
  <si>
    <t xml:space="preserve">Краснодарский край, г. Краснодар, ул. 1-я Заречная, д. 17, кв. 103</t>
  </si>
  <si>
    <t xml:space="preserve">23:43:0406072:970</t>
  </si>
  <si>
    <t xml:space="preserve">Российская Федерация, Краснодарский край, г. Краснодар, Карасунский внутригородской округ, ул. Симферопольская, д. 3, кв. 11</t>
  </si>
  <si>
    <t xml:space="preserve">23:43:0406072:975</t>
  </si>
  <si>
    <t xml:space="preserve">Краснодарский край, г. Краснодар, ул. Симферопольская, д. 3, кв. 32</t>
  </si>
  <si>
    <t xml:space="preserve">23:43:0406072:989</t>
  </si>
  <si>
    <t xml:space="preserve">Краснодарский край, г.Краснодар, Карасунский округ, ул.Симферопольская, д.3, кв.67</t>
  </si>
  <si>
    <t xml:space="preserve">23:43:0406072:990</t>
  </si>
  <si>
    <t xml:space="preserve">Краснодарский край, г. Краснодар, ул. Симферопольская, д. 3, кв. 68</t>
  </si>
  <si>
    <t xml:space="preserve">23:43:0406072:993</t>
  </si>
  <si>
    <t xml:space="preserve">Краснодарский край, г. Краснодар, ул. Симферопольская, д. 3, кв. 79</t>
  </si>
  <si>
    <t xml:space="preserve">23:43:0407013:288</t>
  </si>
  <si>
    <t xml:space="preserve">Краснодарский край, г. Краснодар, ул. Краевая, д. 6, кв. 1</t>
  </si>
  <si>
    <t xml:space="preserve">23:43:0407013:292</t>
  </si>
  <si>
    <t xml:space="preserve">Краснодарский край, г. Краснодар, ул. им. Евдокии Бершанской (Пашковский жилой, д. 7, кв. 14</t>
  </si>
  <si>
    <t xml:space="preserve">23:43:0407014:392</t>
  </si>
  <si>
    <t xml:space="preserve">Россия, Краснодарский край, г. Краснодар, Карасунский округ, ул. Краевая, дом №5, кв. 8</t>
  </si>
  <si>
    <t xml:space="preserve">23:43:0407016:235</t>
  </si>
  <si>
    <t xml:space="preserve">Краснодарский край, г. Краснодар, ул. им. Евдокии Бершанской (Пашковский жилой, д. 25, кв. 6</t>
  </si>
  <si>
    <t xml:space="preserve">23:43:0407016:85</t>
  </si>
  <si>
    <t xml:space="preserve">Краснодарский край, г.Краснодар, Карасунский внутригородской округ, ул.Студенческая, д.9, кв.3</t>
  </si>
  <si>
    <t xml:space="preserve">23:43:0407018:104</t>
  </si>
  <si>
    <t xml:space="preserve">Краснодарский край, г. Краснодар, ул. Октябрьская, д. 68, кв. 10</t>
  </si>
  <si>
    <t xml:space="preserve">23:43:0407025:843</t>
  </si>
  <si>
    <t xml:space="preserve">Краснодарский край, г. Краснодар, ул. им. Евдокии Бершанской (Пашковский жилой, д. 72/1, кв. 123</t>
  </si>
  <si>
    <t xml:space="preserve">23:43:0407025:850</t>
  </si>
  <si>
    <t xml:space="preserve">Краснодарский край, г. Краснодар, ул. им. Евдокии Бершанской (Пашковский жилой, д. 72/1, кв. 29</t>
  </si>
  <si>
    <t xml:space="preserve">23:43:0407025:874</t>
  </si>
  <si>
    <t xml:space="preserve">Краснодарский край, г. Краснодар, ул. Выгонная, д. 20, кв. 220</t>
  </si>
  <si>
    <t xml:space="preserve">23:43:0407025:900</t>
  </si>
  <si>
    <t xml:space="preserve">Краснодарский край, г. Краснодар, ул. Выгонная, д. 20, кв. 5</t>
  </si>
  <si>
    <t xml:space="preserve">23:43:0407025:916</t>
  </si>
  <si>
    <t xml:space="preserve">Краснодарский край, г. Краснодар, ул. Выгонная, д. 20, кв. 203</t>
  </si>
  <si>
    <t xml:space="preserve">23:43:0408001:1030</t>
  </si>
  <si>
    <t xml:space="preserve">Краснодарский край, г.Краснодар, ул.Трудовой Славы, д.23, кв.38</t>
  </si>
  <si>
    <t xml:space="preserve">23:43:0408001:1173</t>
  </si>
  <si>
    <t xml:space="preserve">Краснодарский край, г. Краснодар, ул. Трудовой Славы, д. 10, кв. 28</t>
  </si>
  <si>
    <t xml:space="preserve">23:43:0408001:1400</t>
  </si>
  <si>
    <t xml:space="preserve">край Краснодарский, г. Краснодар, неопр Карасунский внутригородской округ, ул. Игнатова, дом 12, кв. 124</t>
  </si>
  <si>
    <t xml:space="preserve">23:43:0408001:3813</t>
  </si>
  <si>
    <t xml:space="preserve">Краснодарский край, г. Краснодар, ул. им. Игнатова, д. 4, кв. 1</t>
  </si>
  <si>
    <t xml:space="preserve">23:43:0408001:3819</t>
  </si>
  <si>
    <t xml:space="preserve">Краснодарский край, г. Краснодар, ул. им. Игнатова, д. 4, кв. 39</t>
  </si>
  <si>
    <t xml:space="preserve">23:43:0408001:3821</t>
  </si>
  <si>
    <t xml:space="preserve">Краснодарский край, г. Краснодар, ул. им. Игнатова, д. 4, кв. 43</t>
  </si>
  <si>
    <t xml:space="preserve">23:43:0408001:3822</t>
  </si>
  <si>
    <t xml:space="preserve">Краснодарский край, г. Краснодар, ул. им. Игнатова, д. 4, кв. 45</t>
  </si>
  <si>
    <t xml:space="preserve">23:43:0408001:3836</t>
  </si>
  <si>
    <t xml:space="preserve">Краснодарский край, г. Краснодар, ул. им. Игнатова, д. 4, кв. 101</t>
  </si>
  <si>
    <t xml:space="preserve">23:43:0408001:3837</t>
  </si>
  <si>
    <t xml:space="preserve">Краснодарский край, г. Краснодар, ул. им. Игнатова, д. 4, кв. 111</t>
  </si>
  <si>
    <t xml:space="preserve">23:43:0408001:3843</t>
  </si>
  <si>
    <t xml:space="preserve">Краснодарский край, г. Краснодар, ул. им. Игнатова, д. 4, кв. 135</t>
  </si>
  <si>
    <t xml:space="preserve">23:43:0408001:3857</t>
  </si>
  <si>
    <t xml:space="preserve">Краснодарский край, г. Краснодар, ул. им. Игнатова, д. 12, кв. 44</t>
  </si>
  <si>
    <t xml:space="preserve">23:43:0408001:3858</t>
  </si>
  <si>
    <t xml:space="preserve">Краснодарский край, г. Краснодар, ул. им. Игнатова, д. 12, кв. 53</t>
  </si>
  <si>
    <t xml:space="preserve">23:43:0408001:3863</t>
  </si>
  <si>
    <t xml:space="preserve">Краснодарский край, г. Краснодар, ул. им. Игнатова, д. 12, кв. 75</t>
  </si>
  <si>
    <t xml:space="preserve">23:43:0408001:3867</t>
  </si>
  <si>
    <t xml:space="preserve">Краснодарский край, г. Краснодар, ул. им. Игнатова, д. 12, кв. 99</t>
  </si>
  <si>
    <t xml:space="preserve">23:43:0408001:3868</t>
  </si>
  <si>
    <t xml:space="preserve">Краснодарский край, г. Краснодар, ул. им. Игнатова, д. 12, кв. 104</t>
  </si>
  <si>
    <t xml:space="preserve">23:43:0408001:3869</t>
  </si>
  <si>
    <t xml:space="preserve">Краснодарский край, г. Краснодар, ул. им. Игнатова, д. 12, кв. 105</t>
  </si>
  <si>
    <t xml:space="preserve">23:43:0408001:3870</t>
  </si>
  <si>
    <t xml:space="preserve">Краснодарский край, г. Краснодар, ул. им. Игнатова, д. 12, кв. 106</t>
  </si>
  <si>
    <t xml:space="preserve">23:43:0408001:3873</t>
  </si>
  <si>
    <t xml:space="preserve">Краснодарский край, г. Краснодар, ул. им. Игнатова, д. 12, кв. 118</t>
  </si>
  <si>
    <t xml:space="preserve">23:43:0408001:3883</t>
  </si>
  <si>
    <t xml:space="preserve">Краснодарский край, г. Краснодар, ул. им. Игнатова, д. 16, кв. 15</t>
  </si>
  <si>
    <t xml:space="preserve">23:43:0408001:3899</t>
  </si>
  <si>
    <t xml:space="preserve">Краснодарский край, г. Краснодар, ул. им. Игнатова, д. 16, кв. 87</t>
  </si>
  <si>
    <t xml:space="preserve">23:43:0408001:3901</t>
  </si>
  <si>
    <t xml:space="preserve">Краснодарский край, г. Краснодар, ул. им. Игнатова, д. 16, кв. 95</t>
  </si>
  <si>
    <t xml:space="preserve">23:43:0408001:3903</t>
  </si>
  <si>
    <t xml:space="preserve">Краснодарский край, г. Краснодар, ул. им. Игнатова, д. 16, кв. 102</t>
  </si>
  <si>
    <t xml:space="preserve">23:43:0408001:3909</t>
  </si>
  <si>
    <t xml:space="preserve">Краснодарский край, г. Краснодар, ул. им. Игнатова, д. 16, кв. 121</t>
  </si>
  <si>
    <t xml:space="preserve">23:43:0408001:3916</t>
  </si>
  <si>
    <t xml:space="preserve">Краснодарский край, г. Краснодар, ул. им. Игнатова, д. 16, кв. 141</t>
  </si>
  <si>
    <t xml:space="preserve">23:43:0408001:3936</t>
  </si>
  <si>
    <t xml:space="preserve">Краснодарский край, г. Краснодар, ул. им. Игнатова, д. 16, кв. 199</t>
  </si>
  <si>
    <t xml:space="preserve">23:43:0408001:3946</t>
  </si>
  <si>
    <t xml:space="preserve">Краснодарский край, г. Краснодар, ул. им. Игнатова, д. 16, кв. 239</t>
  </si>
  <si>
    <t xml:space="preserve">23:43:0408001:3948</t>
  </si>
  <si>
    <t xml:space="preserve">Краснодарский край, г. Краснодар, ул. им. Игнатова, д. 16, кв. 242</t>
  </si>
  <si>
    <t xml:space="preserve">23:43:0408001:3959</t>
  </si>
  <si>
    <t xml:space="preserve">Краснодарский край, г. Краснодар, ул. им. Игнатова, д. 16, кв. 280</t>
  </si>
  <si>
    <t xml:space="preserve">23:43:0408001:3963</t>
  </si>
  <si>
    <t xml:space="preserve">Краснодарский край, г. Краснодар, ул. им. Игнатова, д. 16, кв. 295</t>
  </si>
  <si>
    <t xml:space="preserve">23:43:0408001:3976</t>
  </si>
  <si>
    <t xml:space="preserve">Краснодарский край, г. Краснодар, ул. им. Игнатова, д. 16, кв. 356</t>
  </si>
  <si>
    <t xml:space="preserve">23:43:0408001:3983</t>
  </si>
  <si>
    <t xml:space="preserve">Краснодарский край, г. Краснодар, ул. им. Игнатова, д. 16, кв. 376</t>
  </si>
  <si>
    <t xml:space="preserve">23:43:0408001:3985</t>
  </si>
  <si>
    <t xml:space="preserve">Краснодарский край, г. Краснодар, ул. им. Игнатова, д. 16, кв. 378</t>
  </si>
  <si>
    <t xml:space="preserve">23:43:0408001:3987</t>
  </si>
  <si>
    <t xml:space="preserve">Краснодарский край, г. Краснодар, ул. им. Игнатова, д. 16, кв. 383</t>
  </si>
  <si>
    <t xml:space="preserve">23:43:0408001:3992</t>
  </si>
  <si>
    <t xml:space="preserve">Краснодарский край, г. Краснодар, ул. им. Игнатова, д. 16, кв. 391</t>
  </si>
  <si>
    <t xml:space="preserve">23:43:0408001:4006</t>
  </si>
  <si>
    <t xml:space="preserve">Краснодарский край, г. Краснодар, ул. им. Игнатова, д. 16, кв. 451</t>
  </si>
  <si>
    <t xml:space="preserve">23:43:0408001:4007</t>
  </si>
  <si>
    <t xml:space="preserve">Краснодарский край, г. Краснодар, ул. им. Игнатова, д. 16, кв. 452</t>
  </si>
  <si>
    <t xml:space="preserve">23:43:0408001:4013</t>
  </si>
  <si>
    <t xml:space="preserve">Краснодарский край, г. Краснодар, ул. им. Игнатова, д. 16, кв. 485</t>
  </si>
  <si>
    <t xml:space="preserve">23:43:0408001:4016</t>
  </si>
  <si>
    <t xml:space="preserve">Краснодарский край, г. Краснодар, ул. им. Игнатова, д. 16, кв. 493</t>
  </si>
  <si>
    <t xml:space="preserve">23:43:0408001:4017</t>
  </si>
  <si>
    <t xml:space="preserve">Краснодарский край, г. Краснодар, ул. им. Игнатова, д. 16, кв. 494</t>
  </si>
  <si>
    <t xml:space="preserve">23:43:0408001:4021</t>
  </si>
  <si>
    <t xml:space="preserve">Краснодарский край, г. Краснодар, ул. им. Игнатова, д. 16, кв. 505</t>
  </si>
  <si>
    <t xml:space="preserve">23:43:0408001:4027</t>
  </si>
  <si>
    <t xml:space="preserve">Краснодарский край, г. Краснодар, ул. Трудовой Славы, д. 22, кв. 15</t>
  </si>
  <si>
    <t xml:space="preserve">23:43:0408001:912</t>
  </si>
  <si>
    <t xml:space="preserve">Краснодарский край, г.Краснодар, ул.Трудовой Славы, д.26, кв.31</t>
  </si>
  <si>
    <t xml:space="preserve">23:43:0408002:3069</t>
  </si>
  <si>
    <t xml:space="preserve">Краснодарский край, г.Краснодар, ул.им.Игнатова, д.29, кв.37</t>
  </si>
  <si>
    <t xml:space="preserve">23:43:0408002:7265</t>
  </si>
  <si>
    <t xml:space="preserve">Краснодарский край, г. Краснодар, ул. Трудовой Славы, д. 19/1, кв. 39</t>
  </si>
  <si>
    <t xml:space="preserve">23:43:0408002:7272</t>
  </si>
  <si>
    <t xml:space="preserve">Краснодарский край, г. Краснодар, ул. Трудовой Славы, д. 19/1, кв. 63</t>
  </si>
  <si>
    <t xml:space="preserve">23:43:0408002:7282</t>
  </si>
  <si>
    <t xml:space="preserve">Краснодарский край, г. Краснодар, ул. им. Дмитрия Благоева, д. 18, кв. 32</t>
  </si>
  <si>
    <t xml:space="preserve">23:43:0408002:7290</t>
  </si>
  <si>
    <t xml:space="preserve">Краснодарский край, г. Краснодар, ул. им. Игнатова, д. 9, кв. 24</t>
  </si>
  <si>
    <t xml:space="preserve">23:43:0408002:7294</t>
  </si>
  <si>
    <t xml:space="preserve">Краснодарский край, г. Краснодар, ул. им. Игнатова, д. 14, кв. 37</t>
  </si>
  <si>
    <t xml:space="preserve">23:43:0408002:7322</t>
  </si>
  <si>
    <t xml:space="preserve">Краснодарский край, г. Краснодар, ул. им. Игнатова, д. 3, кв. 6</t>
  </si>
  <si>
    <t xml:space="preserve">23:43:0408002:7332</t>
  </si>
  <si>
    <t xml:space="preserve">Краснодарский край, г. Краснодар, ул. им. Игнатова, д. 5, кв. 7</t>
  </si>
  <si>
    <t xml:space="preserve">23:43:0408002:7342</t>
  </si>
  <si>
    <t xml:space="preserve">Краснодарский край, г. Краснодар, ул. им. Игнатова, д. 6, кв. 1</t>
  </si>
  <si>
    <t xml:space="preserve">23:43:0408002:7351</t>
  </si>
  <si>
    <t xml:space="preserve">Краснодарский край, г. Краснодар, ул. им. Игнатова, д. 6, кв. 18</t>
  </si>
  <si>
    <t xml:space="preserve">23:43:0408002:7368</t>
  </si>
  <si>
    <t xml:space="preserve">Краснодарский край, г. Краснодар, ул. им. Игнатова, д. 7, кв. 27</t>
  </si>
  <si>
    <t xml:space="preserve">23:43:0408002:7374</t>
  </si>
  <si>
    <t xml:space="preserve">Краснодарский край, г. Краснодар, ул. им. Игнатова, д. 7, кв. 46</t>
  </si>
  <si>
    <t xml:space="preserve">23:43:0408002:7375</t>
  </si>
  <si>
    <t xml:space="preserve">Краснодарский край, г. Краснодар, ул. им. Игнатова, д. 7, кв. 51</t>
  </si>
  <si>
    <t xml:space="preserve">23:43:0408002:7382</t>
  </si>
  <si>
    <t xml:space="preserve">Краснодарский край, г. Краснодар, ул. им. Игнатова, д. 9, кв. 37</t>
  </si>
  <si>
    <t xml:space="preserve">23:43:0408002:7385</t>
  </si>
  <si>
    <t xml:space="preserve">Краснодарский край, г. Краснодар, ул. им. Игнатова, д. 10, кв. 4</t>
  </si>
  <si>
    <t xml:space="preserve">23:43:0408002:7396</t>
  </si>
  <si>
    <t xml:space="preserve">Краснодарский край, г. Краснодар, ул. им. Игнатова, д. 10, кв. 52</t>
  </si>
  <si>
    <t xml:space="preserve">23:43:0408002:7397</t>
  </si>
  <si>
    <t xml:space="preserve">Краснодарский край, г. Краснодар, ул. им. Игнатова, д. 10, кв. 55</t>
  </si>
  <si>
    <t xml:space="preserve">23:43:0408002:7398</t>
  </si>
  <si>
    <t xml:space="preserve">Краснодарский край, г. Краснодар, ул. им. Игнатова, д. 10, кв. 56</t>
  </si>
  <si>
    <t xml:space="preserve">23:43:0408002:7400</t>
  </si>
  <si>
    <t xml:space="preserve">Краснодарский край, г. Краснодар, ул. им. Игнатова, д. 10, кв. 70</t>
  </si>
  <si>
    <t xml:space="preserve">23:43:0408002:7406</t>
  </si>
  <si>
    <t xml:space="preserve">Краснодарский край, г. Краснодар, ул. им. Игнатова, д. 10, кв. 86</t>
  </si>
  <si>
    <t xml:space="preserve">23:43:0408002:7426</t>
  </si>
  <si>
    <t xml:space="preserve">Краснодарский край, г. Краснодар, ул. им. Игнатова, д. 14, кв. 42</t>
  </si>
  <si>
    <t xml:space="preserve">23:43:0408002:7433</t>
  </si>
  <si>
    <t xml:space="preserve">Краснодарский край, г. Краснодар, ул. им. Игнатова, д. 14, кв. 72</t>
  </si>
  <si>
    <t xml:space="preserve">23:43:0408002:7451</t>
  </si>
  <si>
    <t xml:space="preserve">Краснодарский край, г. Краснодар, ул. им. Игнатова, д. 14, кв. 156</t>
  </si>
  <si>
    <t xml:space="preserve">23:43:0408002:7452</t>
  </si>
  <si>
    <t xml:space="preserve">Краснодарский край, г. Краснодар, ул. им. Игнатова, д. 14, кв. 160</t>
  </si>
  <si>
    <t xml:space="preserve">23:43:0408002:7455</t>
  </si>
  <si>
    <t xml:space="preserve">Краснодарский край, г. Краснодар, ул. им. Игнатова, д. 14, кв. 188</t>
  </si>
  <si>
    <t xml:space="preserve">23:43:0408002:7461</t>
  </si>
  <si>
    <t xml:space="preserve">Краснодарский край, г. Краснодар, ул. им. Игнатова, д. 14, кв. 215</t>
  </si>
  <si>
    <t xml:space="preserve">23:43:0408002:7482</t>
  </si>
  <si>
    <t xml:space="preserve">Краснодарский край, г. Краснодар, ул. им. Игнатова, д. 25, кв. 4</t>
  </si>
  <si>
    <t xml:space="preserve">23:43:0408002:7499</t>
  </si>
  <si>
    <t xml:space="preserve">Краснодарский край, г. Краснодар, ул. им. Игнатова, д. 25, кв. 110</t>
  </si>
  <si>
    <t xml:space="preserve">23:43:0408002:7519</t>
  </si>
  <si>
    <t xml:space="preserve">Краснодарский край, г. Краснодар, ул. им. Игнатова, д. 31, кв. 35</t>
  </si>
  <si>
    <t xml:space="preserve">23:43:0408002:7521</t>
  </si>
  <si>
    <t xml:space="preserve">Краснодарский край, г. Краснодар, ул. им. Игнатова, д. 31, кв. 41</t>
  </si>
  <si>
    <t xml:space="preserve">23:43:0408002:7548</t>
  </si>
  <si>
    <t xml:space="preserve">Краснодарский край, г. Краснодар, ул. им. Игнатова, д. 33, кв. 97</t>
  </si>
  <si>
    <t xml:space="preserve">23:43:0408002:7552</t>
  </si>
  <si>
    <t xml:space="preserve">Краснодарский край, г. Краснодар, ул. им. Игнатова, д. 35, кв. 10</t>
  </si>
  <si>
    <t xml:space="preserve">23:43:0408002:7565</t>
  </si>
  <si>
    <t xml:space="preserve">Краснодарский край, г. Краснодар, ул. им. Игнатова, д. 35, кв. 59</t>
  </si>
  <si>
    <t xml:space="preserve">23:43:0408002:7586</t>
  </si>
  <si>
    <t xml:space="preserve">Краснодарский край, г. Краснодар, ул. им. Игнатова, д. 35, кв. 118</t>
  </si>
  <si>
    <t xml:space="preserve">23:43:0408002:7593</t>
  </si>
  <si>
    <t xml:space="preserve">Краснодарский край, г. Краснодар, ул. им. Игнатова, д. 37, кв. 6</t>
  </si>
  <si>
    <t xml:space="preserve">23:43:0408002:7598</t>
  </si>
  <si>
    <t xml:space="preserve">Краснодарский край, г. Краснодар, ул. им. Игнатова, д. 37, кв. 29</t>
  </si>
  <si>
    <t xml:space="preserve">23:43:0408002:7602</t>
  </si>
  <si>
    <t xml:space="preserve">Краснодарский край, г. Краснодар, ул. им. Игнатова, д. 37, кв. 52</t>
  </si>
  <si>
    <t xml:space="preserve">23:43:0408002:7604</t>
  </si>
  <si>
    <t xml:space="preserve">Краснодарский край, г. Краснодар, ул. им. Игнатова, д. 37, кв. 79</t>
  </si>
  <si>
    <t xml:space="preserve">23:43:0408002:7608</t>
  </si>
  <si>
    <t xml:space="preserve">Краснодарский край, г. Краснодар, ул. им. Игнатова, д. 37, кв. 93</t>
  </si>
  <si>
    <t xml:space="preserve">23:43:0408002:7612</t>
  </si>
  <si>
    <t xml:space="preserve">Краснодарский край, г. Краснодар, ул. им. Игнатова, д. 37, кв. 115</t>
  </si>
  <si>
    <t xml:space="preserve">23:43:0408002:7617</t>
  </si>
  <si>
    <t xml:space="preserve">Краснодарский край, г. Краснодар, ул. им. Игнатова, д. 37, кв. 140</t>
  </si>
  <si>
    <t xml:space="preserve">23:43:0408002:7627</t>
  </si>
  <si>
    <t xml:space="preserve">Краснодарский край, г. Краснодар, ул. им. Игнатова, д. 39, кв. 39</t>
  </si>
  <si>
    <t xml:space="preserve">23:43:0408002:7660</t>
  </si>
  <si>
    <t xml:space="preserve">Краснодарский край, г. Краснодар, ул. им. Игнатова, д. 43, кв. 18</t>
  </si>
  <si>
    <t xml:space="preserve">23:43:0408002:7665</t>
  </si>
  <si>
    <t xml:space="preserve">Краснодарский край, г. Краснодар, ул. им. Игнатова, д. 43, кв. 55</t>
  </si>
  <si>
    <t xml:space="preserve">23:43:0408002:7669</t>
  </si>
  <si>
    <t xml:space="preserve">Краснодарский край, г. Краснодар, ул. им. Игнатова, д. 43, кв. 66</t>
  </si>
  <si>
    <t xml:space="preserve">23:43:0408002:7672</t>
  </si>
  <si>
    <t xml:space="preserve">Краснодарский край, г. Краснодар, ул. им. Игнатова, д. 43, кв. 72</t>
  </si>
  <si>
    <t xml:space="preserve">23:43:0408002:7677</t>
  </si>
  <si>
    <t xml:space="preserve">Краснодарский край, г. Краснодар, ул. им. Игнатова, д. 43, кв. 86</t>
  </si>
  <si>
    <t xml:space="preserve">23:43:0408002:7679</t>
  </si>
  <si>
    <t xml:space="preserve">Краснодарский край, г. Краснодар, ул. им. Игнатова, д. 43, кв. 97</t>
  </si>
  <si>
    <t xml:space="preserve">23:43:0408002:7692</t>
  </si>
  <si>
    <t xml:space="preserve">Краснодарский край, г. Краснодар, ул. им. Игнатова, д. 47, кв. 12</t>
  </si>
  <si>
    <t xml:space="preserve">23:43:0408002:7709</t>
  </si>
  <si>
    <t xml:space="preserve">Краснодарский край, г. Краснодар, ул. им. Игнатова, д. 47, кв. 94</t>
  </si>
  <si>
    <t xml:space="preserve">23:43:0408002:7712</t>
  </si>
  <si>
    <t xml:space="preserve">Краснодарский край, г. Краснодар, ул. им. Игнатова, д. 47, кв. 106</t>
  </si>
  <si>
    <t xml:space="preserve">23:43:0408002:7719</t>
  </si>
  <si>
    <t xml:space="preserve">Краснодарский край, г. Краснодар, ул. им. Игнатова, д. 51, кв. 24</t>
  </si>
  <si>
    <t xml:space="preserve">23:43:0408002:7762</t>
  </si>
  <si>
    <t xml:space="preserve">Краснодарский край, г. Краснодар, ул. им. Игнатова, д. 55, кв. 51</t>
  </si>
  <si>
    <t xml:space="preserve">23:43:0408002:7764</t>
  </si>
  <si>
    <t xml:space="preserve">Краснодарский край, г. Краснодар, ул. им. Игнатова, д. 55, кв. 59</t>
  </si>
  <si>
    <t xml:space="preserve">23:43:0408002:7772</t>
  </si>
  <si>
    <t xml:space="preserve">Краснодарский край, г. Краснодар, ул. им. Игнатова, д. 55, кв. 132</t>
  </si>
  <si>
    <t xml:space="preserve">23:43:0408002:7775</t>
  </si>
  <si>
    <t xml:space="preserve">Краснодарский край, г. Краснодар, ул. им. Игнатова, д. 57, кв. 5</t>
  </si>
  <si>
    <t xml:space="preserve">23:43:0408002:7781</t>
  </si>
  <si>
    <t xml:space="preserve">Краснодарский край, г. Краснодар, ул. им. Игнатова, д. 57, кв. 44</t>
  </si>
  <si>
    <t xml:space="preserve">23:43:0408002:7791</t>
  </si>
  <si>
    <t xml:space="preserve">Краснодарский край, г. Краснодар, ул. им. Игнатова, д. 63, кв. 12</t>
  </si>
  <si>
    <t xml:space="preserve">23:43:0408002:7801</t>
  </si>
  <si>
    <t xml:space="preserve">Краснодарский край, г. Краснодар, ул. Трудовой Славы, д. 13, кв. 6</t>
  </si>
  <si>
    <t xml:space="preserve">23:43:0408002:7808</t>
  </si>
  <si>
    <t xml:space="preserve">Краснодарский край, г. Краснодар, ул. Трудовой Славы, д. 13, кв. 27</t>
  </si>
  <si>
    <t xml:space="preserve">23:43:0408002:7843</t>
  </si>
  <si>
    <t xml:space="preserve">Краснодарский край, г. Краснодар, ул. Трудовой Славы, д. 13, кв. 106</t>
  </si>
  <si>
    <t xml:space="preserve">23:43:0408002:7849</t>
  </si>
  <si>
    <t xml:space="preserve">Краснодарский край, г. Краснодар, ул. Трудовой Славы, д. 13, кв. 140</t>
  </si>
  <si>
    <t xml:space="preserve">23:43:0408002:7850</t>
  </si>
  <si>
    <t xml:space="preserve">Краснодарский край, г. Краснодар, ул. Трудовой Славы, д. 13, кв. 141</t>
  </si>
  <si>
    <t xml:space="preserve">23:43:0408002:7854</t>
  </si>
  <si>
    <t xml:space="preserve">Краснодарский край, г. Краснодар, ул. Трудовой Славы, д. 17, кв. 13</t>
  </si>
  <si>
    <t xml:space="preserve">23:43:0408002:7861</t>
  </si>
  <si>
    <t xml:space="preserve">Краснодарский край, г. Краснодар, ул. Трудовой Славы, д. 17, кв. 51</t>
  </si>
  <si>
    <t xml:space="preserve">23:43:0408002:7868</t>
  </si>
  <si>
    <t xml:space="preserve">Краснодарский край, г. Краснодар, ул. Трудовой Славы, д. 17, кв. 74</t>
  </si>
  <si>
    <t xml:space="preserve">23:43:0408002:7898</t>
  </si>
  <si>
    <t xml:space="preserve">Краснодарский край, г. Краснодар, ул. им. Дмитрия Благоева, д. 10, кв. 9</t>
  </si>
  <si>
    <t xml:space="preserve">23:43:0408002:7900</t>
  </si>
  <si>
    <t xml:space="preserve">Краснодарский край, г. Краснодар, ул. им. Дмитрия Благоева, д. 10, кв. 12</t>
  </si>
  <si>
    <t xml:space="preserve">23:43:0408002:7902</t>
  </si>
  <si>
    <t xml:space="preserve">Краснодарский край, г. Краснодар, ул. им. Дмитрия Благоева, д. 10, кв. 18</t>
  </si>
  <si>
    <t xml:space="preserve">23:43:0408002:7909</t>
  </si>
  <si>
    <t xml:space="preserve">Краснодарский край, г. Краснодар, ул. им. Дмитрия Благоева, д. 10, кв. 52</t>
  </si>
  <si>
    <t xml:space="preserve">23:43:0408002:7919</t>
  </si>
  <si>
    <t xml:space="preserve">Краснодарский край, г. Краснодар, ул. им. Дмитрия Благоева, д. 10, кв. 100</t>
  </si>
  <si>
    <t xml:space="preserve">23:43:0408002:7929</t>
  </si>
  <si>
    <t xml:space="preserve">Краснодарский край, г. Краснодар, ул. им. Дмитрия Благоева, д. 14, кв. 22</t>
  </si>
  <si>
    <t xml:space="preserve">23:43:0408002:7972</t>
  </si>
  <si>
    <t xml:space="preserve">Краснодарский край, г. Краснодар, ул. им. Дмитрия Благоева, д. 38, кв. 18</t>
  </si>
  <si>
    <t xml:space="preserve">23:43:0408002:7979</t>
  </si>
  <si>
    <t xml:space="preserve">Краснодарский край, г. Краснодар, ул. им. Дмитрия Благоева, д. 38, кв. 67</t>
  </si>
  <si>
    <t xml:space="preserve">23:43:0408003:513</t>
  </si>
  <si>
    <t xml:space="preserve">Краснодарский край, г. Краснодар, ул. им. Дмитрия Благоева, д. 3, кв. 76</t>
  </si>
  <si>
    <t xml:space="preserve">23:43:0408004:1548</t>
  </si>
  <si>
    <t xml:space="preserve">Краснодарский край, г. Краснодар, ул. им. Дмитрия Благоева, д. 13/1, кв. 29</t>
  </si>
  <si>
    <t xml:space="preserve">23:43:0408004:1550</t>
  </si>
  <si>
    <t xml:space="preserve">Российская Федерация, Краснодарский край, г. Краснодар, Карасунский внутригородской округ, ул. им. Дмитрия Благоева, д. 13/1, кв. 31</t>
  </si>
  <si>
    <t xml:space="preserve">23:43:0408004:1555</t>
  </si>
  <si>
    <t xml:space="preserve">Краснодарский край, г. Краснодар, ул. им. Дмитрия Благоева, д. 13/1, кв. 66</t>
  </si>
  <si>
    <t xml:space="preserve">23:43:0408004:1561</t>
  </si>
  <si>
    <t xml:space="preserve">Краснодарский край, г. Краснодар, ул. им. Дмитрия Благоева, д. 13/1, кв. 85</t>
  </si>
  <si>
    <t xml:space="preserve">23:43:0408004:1570</t>
  </si>
  <si>
    <t xml:space="preserve">Краснодарский край, г. Краснодар, ул. им. Дмитрия Благоева, д. 15, кв. 133</t>
  </si>
  <si>
    <t xml:space="preserve">23:43:0408004:1578</t>
  </si>
  <si>
    <t xml:space="preserve">Краснодарский край, г. Краснодар, ул. им. Дмитрия Благоева, д. 28, кв. 2</t>
  </si>
  <si>
    <t xml:space="preserve">23:43:0408004:1581</t>
  </si>
  <si>
    <t xml:space="preserve">Краснодарский край, г. Краснодар, ул. Трудовой Славы, д. 25, кв. 15</t>
  </si>
  <si>
    <t xml:space="preserve">23:43:0408004:1583</t>
  </si>
  <si>
    <t xml:space="preserve">Краснодарский край, г. Краснодар, ул. Трудовой Славы, д. 25, кв. 34</t>
  </si>
  <si>
    <t xml:space="preserve">23:43:0408004:1588</t>
  </si>
  <si>
    <t xml:space="preserve">Краснодарский край, г. Краснодар, ул. Трудовой Славы, д. 25, кв. 56</t>
  </si>
  <si>
    <t xml:space="preserve">23:43:0408004:1589</t>
  </si>
  <si>
    <t xml:space="preserve">Краснодарский край, г. Краснодар, ул. Трудовой Славы, д. 25, кв. 57</t>
  </si>
  <si>
    <t xml:space="preserve">23:43:0408004:1611</t>
  </si>
  <si>
    <t xml:space="preserve">Краснодарский край, г. Краснодар, ул. им. Дмитрия Благоева, д. 7, кв. 74</t>
  </si>
  <si>
    <t xml:space="preserve">23:43:0408004:1613</t>
  </si>
  <si>
    <t xml:space="preserve">Краснодарский край, г. Краснодар, ул. им. Дмитрия Благоева, д. 7, кв. 77</t>
  </si>
  <si>
    <t xml:space="preserve">23:43:0408004:1617</t>
  </si>
  <si>
    <t xml:space="preserve">Краснодарский край, г. Краснодар, ул. им. Дмитрия Благоева, д. 15, кв. 8</t>
  </si>
  <si>
    <t xml:space="preserve">23:43:0408004:1621</t>
  </si>
  <si>
    <t xml:space="preserve">Краснодарский край, г. Краснодар, ул. им. Дмитрия Благоева, д. 15, кв. 34</t>
  </si>
  <si>
    <t xml:space="preserve">23:43:0408004:1630</t>
  </si>
  <si>
    <t xml:space="preserve">Краснодарский край, г. Краснодар, ул. им. Дмитрия Благоева, д. 15, кв. 65</t>
  </si>
  <si>
    <t xml:space="preserve">23:43:0408004:1632</t>
  </si>
  <si>
    <t xml:space="preserve">Краснодарский край, г. Краснодар, ул. им. Дмитрия Благоева, д. 15, кв. 84</t>
  </si>
  <si>
    <t xml:space="preserve">23:43:0408004:1643</t>
  </si>
  <si>
    <t xml:space="preserve">Краснодарский край, г. Краснодар, ул. им. Дмитрия Благоева, д. 23, кв. 3</t>
  </si>
  <si>
    <t xml:space="preserve">23:43:0408004:1651</t>
  </si>
  <si>
    <t xml:space="preserve">Краснодарский край, г. Краснодар, ул. им. Дмитрия Благоева, д. 23, кв. 27</t>
  </si>
  <si>
    <t xml:space="preserve">23:43:0408004:1657</t>
  </si>
  <si>
    <t xml:space="preserve">Краснодарский край, г. Краснодар, ул. им. Дмитрия Благоева, д. 23, кв. 72</t>
  </si>
  <si>
    <t xml:space="preserve">23:43:0408004:1667</t>
  </si>
  <si>
    <t xml:space="preserve">Краснодарский край, г. Краснодар, ул. им. Дмитрия Благоева, д. 23, кв. 118</t>
  </si>
  <si>
    <t xml:space="preserve">23:43:0408004:1673</t>
  </si>
  <si>
    <t xml:space="preserve">Российская Федерация, Краснодарский край, г. Краснодар, Карасунский внутригородской округ, ул. им. Дмитрия Благоева, д. 23, кв. 142</t>
  </si>
  <si>
    <t xml:space="preserve">23:43:0408004:1682</t>
  </si>
  <si>
    <t xml:space="preserve">Краснодарский край, г. Краснодар, ул. им. Дмитрия Благоева, д. 28, кв. 46</t>
  </si>
  <si>
    <t xml:space="preserve">23:43:0408004:1683</t>
  </si>
  <si>
    <t xml:space="preserve">Краснодарский край, г. Краснодар, ул. им. Дмитрия Благоева, д. 28, кв. 47</t>
  </si>
  <si>
    <t xml:space="preserve">23:43:0408004:1684</t>
  </si>
  <si>
    <t xml:space="preserve">Краснодарский край, г. Краснодар, ул. им. Дмитрия Благоева, д. 28, кв. 55</t>
  </si>
  <si>
    <t xml:space="preserve">23:43:0408004:1686</t>
  </si>
  <si>
    <t xml:space="preserve">Краснодарский край, г. Краснодар, ул. им. Дмитрия Благоева, д. 28, кв. 64</t>
  </si>
  <si>
    <t xml:space="preserve">23:43:0408004:1688</t>
  </si>
  <si>
    <t xml:space="preserve">Краснодарский край, г. Краснодар, ул. им. Дмитрия Благоева, д. 28, кв. 77</t>
  </si>
  <si>
    <t xml:space="preserve">23:43:0408004:1689</t>
  </si>
  <si>
    <t xml:space="preserve">Краснодарский край, г. Краснодар, ул. им. Дмитрия Благоева, д. 28, кв. 79</t>
  </si>
  <si>
    <t xml:space="preserve">23:43:0408005:2802</t>
  </si>
  <si>
    <t xml:space="preserve">Краснодарский край, г.Краснодар, Карасунский внутригородской округ, ул.Трудовой Славы, д.20, кв.25</t>
  </si>
  <si>
    <t xml:space="preserve">23:43:0408005:2803</t>
  </si>
  <si>
    <t xml:space="preserve">Краснодарский край, г. Краснодар, ул. Трудовой Славы, д. 20, кв. 58</t>
  </si>
  <si>
    <t xml:space="preserve">23:43:0408005:6354</t>
  </si>
  <si>
    <t xml:space="preserve">Краснодарский край, г. Краснодар, ул. Трудовой Славы, д. 20, кв. 24</t>
  </si>
  <si>
    <t xml:space="preserve">23:43:0408005:6381</t>
  </si>
  <si>
    <t xml:space="preserve">Краснодарский край, г. Краснодар, ул. Гидростроителей, д. 13, кв. 20</t>
  </si>
  <si>
    <t xml:space="preserve">23:43:0408005:6392</t>
  </si>
  <si>
    <t xml:space="preserve">Краснодарский край, г. Краснодар, ул. Гидростроителей, д. 13, кв. 73</t>
  </si>
  <si>
    <t xml:space="preserve">23:43:0408005:6398</t>
  </si>
  <si>
    <t xml:space="preserve">Краснодарский край, г. Краснодар, ул. Гидростроителей, д. 15, кв. 85</t>
  </si>
  <si>
    <t xml:space="preserve">23:43:0408005:6410</t>
  </si>
  <si>
    <t xml:space="preserve">Краснодарский край, г. Краснодар, ул. Гидростроителей, д. 16, кв. 58</t>
  </si>
  <si>
    <t xml:space="preserve">23:43:0408005:6414</t>
  </si>
  <si>
    <t xml:space="preserve">Краснодарский край, г. Краснодар, ул. Гидростроителей, д. 17, кв. 44</t>
  </si>
  <si>
    <t xml:space="preserve">23:43:0408005:6425</t>
  </si>
  <si>
    <t xml:space="preserve">Краснодарский край, г. Краснодар, ул. Гидростроителей, д. 17, кв. 129</t>
  </si>
  <si>
    <t xml:space="preserve">23:43:0408005:6426</t>
  </si>
  <si>
    <t xml:space="preserve">Краснодарский край, г. Краснодар, ул. Гидростроителей, д. 17, кв. 130</t>
  </si>
  <si>
    <t xml:space="preserve">23:43:0408005:6428</t>
  </si>
  <si>
    <t xml:space="preserve">Краснодарский край, г. Краснодар, ул. Гидростроителей, д. 17, кв. 137</t>
  </si>
  <si>
    <t xml:space="preserve">23:43:0408005:6431</t>
  </si>
  <si>
    <t xml:space="preserve">Краснодарский край, г. Краснодар, ул. Гидростроителей, д. 17, кв. 145</t>
  </si>
  <si>
    <t xml:space="preserve">23:43:0408005:6434</t>
  </si>
  <si>
    <t xml:space="preserve">Краснодарский край, г. Краснодар, ул. Гидростроителей, д. 19, кв. 11</t>
  </si>
  <si>
    <t xml:space="preserve">23:43:0408005:6440</t>
  </si>
  <si>
    <t xml:space="preserve">Краснодарский край, г. Краснодар, ул. Гидростроителей, д. 19, кв. 35</t>
  </si>
  <si>
    <t xml:space="preserve">23:43:0408005:6483</t>
  </si>
  <si>
    <t xml:space="preserve">Краснодарский край, г. Краснодар, ул. Гидростроителей, д. 21, кв. 142</t>
  </si>
  <si>
    <t xml:space="preserve">23:43:0408005:6487</t>
  </si>
  <si>
    <t xml:space="preserve">Краснодарский край, г. Краснодар, ул. Гидростроителей, д. 23, кв. 21</t>
  </si>
  <si>
    <t xml:space="preserve">23:43:0408005:6507</t>
  </si>
  <si>
    <t xml:space="preserve">Краснодарский край, г. Краснодар, ул. Гидростроителей, д. 23, кв. 105</t>
  </si>
  <si>
    <t xml:space="preserve">23:43:0408005:6518</t>
  </si>
  <si>
    <t xml:space="preserve">Краснодарский край, г. Краснодар, ул. Гидростроителей, д. 29, кв. 29</t>
  </si>
  <si>
    <t xml:space="preserve">23:43:0408005:6526</t>
  </si>
  <si>
    <t xml:space="preserve">Краснодарский край, г. Краснодар, ул. Гидростроителей, д. 29, кв. 58</t>
  </si>
  <si>
    <t xml:space="preserve">23:43:0408005:6532</t>
  </si>
  <si>
    <t xml:space="preserve">Краснодарский край, г. Краснодар, ул. Гидростроителей, д. 31, кв. 11</t>
  </si>
  <si>
    <t xml:space="preserve">23:43:0408005:6535</t>
  </si>
  <si>
    <t xml:space="preserve">Краснодарский край, г. Краснодар, ул. Гидростроителей, д. 31, кв. 25</t>
  </si>
  <si>
    <t xml:space="preserve">23:43:0408005:6536</t>
  </si>
  <si>
    <t xml:space="preserve">Краснодарский край, г. Краснодар, ул. Гидростроителей, д. 31, кв. 35</t>
  </si>
  <si>
    <t xml:space="preserve">23:43:0408005:6539</t>
  </si>
  <si>
    <t xml:space="preserve">Краснодарский край, г. Краснодар, ул. Гидростроителей, д. 31, кв. 55</t>
  </si>
  <si>
    <t xml:space="preserve">23:43:0408005:6557</t>
  </si>
  <si>
    <t xml:space="preserve">Краснодарский край, г. Краснодар, ул. Гидростроителей, д. 33, кв. 55</t>
  </si>
  <si>
    <t xml:space="preserve">23:43:0408005:6560</t>
  </si>
  <si>
    <t xml:space="preserve">Краснодарский край, г. Краснодар, ул. Гидростроителей, д. 35, кв. 9</t>
  </si>
  <si>
    <t xml:space="preserve">23:43:0408005:6566</t>
  </si>
  <si>
    <t xml:space="preserve">Краснодарский край, г. Краснодар, ул. Гидростроителей, д. 35, кв. 37</t>
  </si>
  <si>
    <t xml:space="preserve">23:43:0408005:6576</t>
  </si>
  <si>
    <t xml:space="preserve">Краснодарский край, г. Краснодар, ул. Гидростроителей, д. 36, кв. 14</t>
  </si>
  <si>
    <t xml:space="preserve">23:43:0408005:6577</t>
  </si>
  <si>
    <t xml:space="preserve">Краснодарский край, г. Краснодар, ул. Гидростроителей, д. 36, кв. 17</t>
  </si>
  <si>
    <t xml:space="preserve">23:43:0408005:6578</t>
  </si>
  <si>
    <t xml:space="preserve">Краснодарский край, г. Краснодар, ул. Гидростроителей, д. 36, кв. 19</t>
  </si>
  <si>
    <t xml:space="preserve">23:43:0408005:6580</t>
  </si>
  <si>
    <t xml:space="preserve">Краснодарский край, г. Краснодар, ул. Гидростроителей, д. 36, кв. 31</t>
  </si>
  <si>
    <t xml:space="preserve">23:43:0408005:6597</t>
  </si>
  <si>
    <t xml:space="preserve">Краснодарский край, г. Краснодар, ул. Гидростроителей, д. 37, кв. 64</t>
  </si>
  <si>
    <t xml:space="preserve">23:43:0408005:6599</t>
  </si>
  <si>
    <t xml:space="preserve">Краснодарский край, г. Краснодар, ул. Гидростроителей, д. 37, кв. 79</t>
  </si>
  <si>
    <t xml:space="preserve">23:43:0408005:6607</t>
  </si>
  <si>
    <t xml:space="preserve">Краснодарский край, г. Краснодар, ул. Гидростроителей, д. 37, кв. 103</t>
  </si>
  <si>
    <t xml:space="preserve">23:43:0408005:6623</t>
  </si>
  <si>
    <t xml:space="preserve">Краснодарский край, г. Краснодар, ул. Гидростроителей, д. 39, кв. 62</t>
  </si>
  <si>
    <t xml:space="preserve">23:43:0408005:6626</t>
  </si>
  <si>
    <t xml:space="preserve">Краснодарский край, г. Краснодар, ул. Гидростроителей, д. 39, кв. 77</t>
  </si>
  <si>
    <t xml:space="preserve">23:43:0408005:6627</t>
  </si>
  <si>
    <t xml:space="preserve">Краснодарский край, г. Краснодар, ул. Гидростроителей, д. 39, кв. 91</t>
  </si>
  <si>
    <t xml:space="preserve">23:43:0408005:6628</t>
  </si>
  <si>
    <t xml:space="preserve">Краснодарский край, г. Краснодар, ул. Гидростроителей, д. 39, кв. 106</t>
  </si>
  <si>
    <t xml:space="preserve">23:43:0408005:6635</t>
  </si>
  <si>
    <t xml:space="preserve">Краснодарский край, г. Краснодар, ул. Гидростроителей, д. 43, кв. 11</t>
  </si>
  <si>
    <t xml:space="preserve">23:43:0408005:6639</t>
  </si>
  <si>
    <t xml:space="preserve">Краснодарский край, г. Краснодар, ул. Гидростроителей, д. 43, кв. 21</t>
  </si>
  <si>
    <t xml:space="preserve">23:43:0408005:6641</t>
  </si>
  <si>
    <t xml:space="preserve">Краснодарский край, г. Краснодар, ул. Гидростроителей, д. 43, кв. 24</t>
  </si>
  <si>
    <t xml:space="preserve">23:43:0408005:6643</t>
  </si>
  <si>
    <t xml:space="preserve">Краснодарский край, г. Краснодар, ул. Гидростроителей, д. 43, кв. 31</t>
  </si>
  <si>
    <t xml:space="preserve">23:43:0408005:6659</t>
  </si>
  <si>
    <t xml:space="preserve">Краснодарский край, г. Краснодар, ул. Гидростроителей, д. 45, кв. 2</t>
  </si>
  <si>
    <t xml:space="preserve">23:43:0408005:6667</t>
  </si>
  <si>
    <t xml:space="preserve">Краснодарский край, г. Краснодар, ул. Гидростроителей, д. 45, кв. 25</t>
  </si>
  <si>
    <t xml:space="preserve">23:43:0408005:6672</t>
  </si>
  <si>
    <t xml:space="preserve">Краснодарский край, г. Краснодар, ул. Гидростроителей, д. 45, кв. 45</t>
  </si>
  <si>
    <t xml:space="preserve">23:43:0408005:6690</t>
  </si>
  <si>
    <t xml:space="preserve">Краснодарский край, г. Краснодар, ул. Гидростроителей, д. 47, кв. 80</t>
  </si>
  <si>
    <t xml:space="preserve">23:43:0408005:6695</t>
  </si>
  <si>
    <t xml:space="preserve">Краснодарский край, г. Краснодар, ул. Гидростроителей, д. 47, кв. 98</t>
  </si>
  <si>
    <t xml:space="preserve">23:43:0408005:6704</t>
  </si>
  <si>
    <t xml:space="preserve">Краснодарский край, г. Краснодар, ул. Гидростроителей, д. 49, кв. 26</t>
  </si>
  <si>
    <t xml:space="preserve">23:43:0408005:6707</t>
  </si>
  <si>
    <t xml:space="preserve">Краснодарский край, г. Краснодар, ул. Гидростроителей, д. 49, кв. 43</t>
  </si>
  <si>
    <t xml:space="preserve">23:43:0408005:6721</t>
  </si>
  <si>
    <t xml:space="preserve">Краснодарский край, г. Краснодар, ул. им. Игнатова, д. 61, кв. 47</t>
  </si>
  <si>
    <t xml:space="preserve">23:43:0408005:6740</t>
  </si>
  <si>
    <t xml:space="preserve">Краснодарский край, г. Краснодар, ул. им. Игнатова, д. 61, кв. 126</t>
  </si>
  <si>
    <t xml:space="preserve">23:43:0408005:6748</t>
  </si>
  <si>
    <t xml:space="preserve">Краснодарский край, г. Краснодар, ул. им. Игнатова, д. 65, кв. 57</t>
  </si>
  <si>
    <t xml:space="preserve">23:43:0408005:6751</t>
  </si>
  <si>
    <t xml:space="preserve">Краснодарский край, г. Краснодар, ул. им. Игнатова, д. 65, кв. 75</t>
  </si>
  <si>
    <t xml:space="preserve">23:43:0408005:6777</t>
  </si>
  <si>
    <t xml:space="preserve">Краснодарский край, г. Краснодар, ул. им. Игнатова, д. 65, кв. 220</t>
  </si>
  <si>
    <t xml:space="preserve">23:43:0408005:6789</t>
  </si>
  <si>
    <t xml:space="preserve">Краснодарский край, г. Краснодар, ул. Трудовой Славы, д. 8, кв. 35</t>
  </si>
  <si>
    <t xml:space="preserve">23:43:0408005:6821</t>
  </si>
  <si>
    <t xml:space="preserve">Краснодарский край, г. Краснодар, ул. им. Игнатова, д. 65, кв. 244</t>
  </si>
  <si>
    <t xml:space="preserve">23:43:0408005:6827</t>
  </si>
  <si>
    <t xml:space="preserve">Краснодарский край, г. Краснодар, ул. им. Игнатова, д. 65, кв. 271</t>
  </si>
  <si>
    <t xml:space="preserve">23:43:0408005:6833</t>
  </si>
  <si>
    <t xml:space="preserve">Краснодарский край, г. Краснодар, ул. Трудовой Славы, д. 14, кв. 20</t>
  </si>
  <si>
    <t xml:space="preserve">23:43:0408005:6834</t>
  </si>
  <si>
    <t xml:space="preserve">Краснодарский край, г. Краснодар, ул. Трудовой Славы, д. 14, кв. 22</t>
  </si>
  <si>
    <t xml:space="preserve">23:43:0408005:6838</t>
  </si>
  <si>
    <t xml:space="preserve">Краснодарский край, г. Краснодар, ул. Трудовой Славы, д. 18, кв. 8</t>
  </si>
  <si>
    <t xml:space="preserve">23:43:0408005:6874</t>
  </si>
  <si>
    <t xml:space="preserve">Краснодарский край, г. Краснодар, ул. Трудовой Славы, д. 30, кв. 11</t>
  </si>
  <si>
    <t xml:space="preserve">23:43:0408005:6879</t>
  </si>
  <si>
    <t xml:space="preserve">Краснодарский край, г. Краснодар, ул. Трудовой Славы, д. 30, кв. 21</t>
  </si>
  <si>
    <t xml:space="preserve">23:43:0408005:6884</t>
  </si>
  <si>
    <t xml:space="preserve">Краснодарский край, г. Краснодар, ул. Трудовой Славы, д. 30, кв. 53</t>
  </si>
  <si>
    <t xml:space="preserve">23:43:0408005:6898</t>
  </si>
  <si>
    <t xml:space="preserve">Краснодарский край, г. Краснодар, ул. Трудовой Славы, д. 38, кв. 24</t>
  </si>
  <si>
    <t xml:space="preserve">23:43:0408005:6903</t>
  </si>
  <si>
    <t xml:space="preserve">Краснодарский край, г. Краснодар, ул. Трудовой Славы, д. 42, кв. 4</t>
  </si>
  <si>
    <t xml:space="preserve">23:43:0408005:6911</t>
  </si>
  <si>
    <t xml:space="preserve">Краснодарский край, г. Краснодар, ул. Трудовой Славы, д. 42, кв. 23</t>
  </si>
  <si>
    <t xml:space="preserve">23:43:0408005:6918</t>
  </si>
  <si>
    <t xml:space="preserve">Краснодарский край, г. Краснодар, ул. Трудовой Славы, д. 42, кв. 36</t>
  </si>
  <si>
    <t xml:space="preserve">23:43:0408005:6920</t>
  </si>
  <si>
    <t xml:space="preserve">Краснодарский край, г. Краснодар, ул. Трудовой Славы, д. 42, кв. 40</t>
  </si>
  <si>
    <t xml:space="preserve">23:43:0408005:6926</t>
  </si>
  <si>
    <t xml:space="preserve">Краснодарский край, г. Краснодар, ул. Трудовой Славы, д. 42, кв. 55</t>
  </si>
  <si>
    <t xml:space="preserve">23:43:0408005:6929</t>
  </si>
  <si>
    <t xml:space="preserve">Краснодарский край, г. Краснодар, ул. Трудовой Славы, д. 42, кв. 61</t>
  </si>
  <si>
    <t xml:space="preserve">23:43:0408005:6955</t>
  </si>
  <si>
    <t xml:space="preserve">Краснодарский край, г. Краснодар, ул. Трудовой Славы, д. 44, кв. 63</t>
  </si>
  <si>
    <t xml:space="preserve">23:43:0408005:6959</t>
  </si>
  <si>
    <t xml:space="preserve">Краснодарский край, г. Краснодар, ул. Трудовой Славы, д. 46, кв. 19</t>
  </si>
  <si>
    <t xml:space="preserve">23:43:0408005:6968</t>
  </si>
  <si>
    <t xml:space="preserve">Краснодарский край, г. Краснодар, ул. Трудовой Славы, д. 46, кв. 44</t>
  </si>
  <si>
    <t xml:space="preserve">23:43:0408005:7522</t>
  </si>
  <si>
    <t xml:space="preserve">Краснодарский край, г. Краснодар, Карасунский внутригородской округ, ул. Гидростроителей, д. 17, кв. 9</t>
  </si>
  <si>
    <t xml:space="preserve">23:43:0408007:2630</t>
  </si>
  <si>
    <t xml:space="preserve">Краснодарский край, г. Краснодар, ул. Гидростроителей, д. 18, кв. 42</t>
  </si>
  <si>
    <t xml:space="preserve">23:43:0408007:2639</t>
  </si>
  <si>
    <t xml:space="preserve">Краснодарский край, г. Краснодар, ул. Гидростроителей, д. 34, кв. 57</t>
  </si>
  <si>
    <t xml:space="preserve">23:43:0408007:2640</t>
  </si>
  <si>
    <t xml:space="preserve">Краснодарский край, г. Краснодар, ул. Гидростроителей, д. 40, кв. 63</t>
  </si>
  <si>
    <t xml:space="preserve">23:43:0408007:2641</t>
  </si>
  <si>
    <t xml:space="preserve">Краснодарский край, г. Краснодар, ул. им. Невкипелого, д. 19, кв. 146</t>
  </si>
  <si>
    <t xml:space="preserve">23:43:0408007:2643</t>
  </si>
  <si>
    <t xml:space="preserve">Краснодарский край, г. Краснодар, ул. им. Невкипелого, д. 21, кв. 25</t>
  </si>
  <si>
    <t xml:space="preserve">23:43:0408007:2677</t>
  </si>
  <si>
    <t xml:space="preserve">Краснодарский край, г. Краснодар, ул. Гидростроителей, д. 22, кв. 7</t>
  </si>
  <si>
    <t xml:space="preserve">23:43:0408007:2690</t>
  </si>
  <si>
    <t xml:space="preserve">Краснодарский край, г. Краснодар, ул. Гидростроителей, д. 24, кв. 1</t>
  </si>
  <si>
    <t xml:space="preserve">23:43:0408007:2692</t>
  </si>
  <si>
    <t xml:space="preserve">Краснодарский край, г. Краснодар, ул. Гидростроителей, д. 24, кв. 20</t>
  </si>
  <si>
    <t xml:space="preserve">23:43:0408007:2706</t>
  </si>
  <si>
    <t xml:space="preserve">Краснодарский край, г. Краснодар, ул. Гидростроителей, д. 28, кв. 5</t>
  </si>
  <si>
    <t xml:space="preserve">23:43:0408007:2712</t>
  </si>
  <si>
    <t xml:space="preserve">Краснодарский край, г. Краснодар, ул. Гидростроителей, д. 28, кв. 90</t>
  </si>
  <si>
    <t xml:space="preserve">23:43:0408007:2713</t>
  </si>
  <si>
    <t xml:space="preserve">Краснодарский край, г. Краснодар, ул. Гидростроителей, д. 28, кв. 92</t>
  </si>
  <si>
    <t xml:space="preserve">23:43:0408007:2719</t>
  </si>
  <si>
    <t xml:space="preserve">Краснодарский край, г. Краснодар, ул. Гидростроителей, д. 28, кв. 184</t>
  </si>
  <si>
    <t xml:space="preserve">23:43:0408007:2722</t>
  </si>
  <si>
    <t xml:space="preserve">Краснодарский край, г. Краснодар, ул. Гидростроителей, д. 28, кв. 223</t>
  </si>
  <si>
    <t xml:space="preserve">23:43:0408007:2753</t>
  </si>
  <si>
    <t xml:space="preserve">Краснодарский край, г. Краснодар, ул. Гидростроителей, д. 40, кв. 37</t>
  </si>
  <si>
    <t xml:space="preserve">23:43:0408007:2755</t>
  </si>
  <si>
    <t xml:space="preserve">Краснодарский край, г. Краснодар, ул. Гидростроителей, д. 40, кв. 42</t>
  </si>
  <si>
    <t xml:space="preserve">23:43:0408007:2761</t>
  </si>
  <si>
    <t xml:space="preserve">Краснодарский край, г. Краснодар, ул. Гидростроителей, д. 40, кв. 77</t>
  </si>
  <si>
    <t xml:space="preserve">23:43:0408007:2766</t>
  </si>
  <si>
    <t xml:space="preserve">Краснодарский край, г. Краснодар, ул. им. Игнатова, д. 67, кв. 22</t>
  </si>
  <si>
    <t xml:space="preserve">23:43:0408007:2769</t>
  </si>
  <si>
    <t xml:space="preserve">Краснодарский край, г. Краснодар, ул. им. Игнатова, д. 67, кв. 25</t>
  </si>
  <si>
    <t xml:space="preserve">23:43:0408007:2774</t>
  </si>
  <si>
    <t xml:space="preserve">Российская Федерация, Краснодарский край, городской округ город Краснодар, город. Краснодар, ул. им. Игнатова, д. 67, кв. 42</t>
  </si>
  <si>
    <t xml:space="preserve">23:43:0408007:2789</t>
  </si>
  <si>
    <t xml:space="preserve">Краснодарский край, г. Краснодар, ул. им. Игнатова, д. 67, кв. 107</t>
  </si>
  <si>
    <t xml:space="preserve">23:43:0408007:2800</t>
  </si>
  <si>
    <t xml:space="preserve">Краснодарский край, г. Краснодар, ул. им. Игнатова, д. 67, кв. 175</t>
  </si>
  <si>
    <t xml:space="preserve">23:43:0408007:2814</t>
  </si>
  <si>
    <t xml:space="preserve">Краснодарский край, г. Краснодар, ул. им. Игнатова, д. 67, кв. 264</t>
  </si>
  <si>
    <t xml:space="preserve">23:43:0408007:2815</t>
  </si>
  <si>
    <t xml:space="preserve">Краснодарский край, г. Краснодар, ул. им. Игнатова, д. 67, кв. 266</t>
  </si>
  <si>
    <t xml:space="preserve">23:43:0408007:2843</t>
  </si>
  <si>
    <t xml:space="preserve">Краснодарский край, г. Краснодар, ул. им. Невкипелого, д. 19, кв. 21</t>
  </si>
  <si>
    <t xml:space="preserve">23:43:0408007:2845</t>
  </si>
  <si>
    <t xml:space="preserve">Краснодарский край, г. Краснодар, ул. им. Невкипелого, д. 19, кв. 42</t>
  </si>
  <si>
    <t xml:space="preserve">23:43:0408007:2850</t>
  </si>
  <si>
    <t xml:space="preserve">Краснодарский край, г. Краснодар, ул. им. Невкипелого, д. 19, кв. 59</t>
  </si>
  <si>
    <t xml:space="preserve">23:43:0408007:2852</t>
  </si>
  <si>
    <t xml:space="preserve">Краснодарский край, г. Краснодар, ул. им. Невкипелого, д. 19, кв. 65</t>
  </si>
  <si>
    <t xml:space="preserve">23:43:0408007:2853</t>
  </si>
  <si>
    <t xml:space="preserve">Краснодарский край, г. Краснодар, ул. им. Невкипелого, д. 19, кв. 80</t>
  </si>
  <si>
    <t xml:space="preserve">23:43:0408007:2860</t>
  </si>
  <si>
    <t xml:space="preserve">Краснодарский край, г. Краснодар, ул. им. Невкипелого, д. 19, кв. 110</t>
  </si>
  <si>
    <t xml:space="preserve">23:43:0408007:2863</t>
  </si>
  <si>
    <t xml:space="preserve">Краснодарский край, г. Краснодар, ул. им. Невкипелого, д. 19, кв. 129</t>
  </si>
  <si>
    <t xml:space="preserve">23:43:0408007:2867</t>
  </si>
  <si>
    <t xml:space="preserve">Краснодарский край, г. Краснодар, ул. им. Невкипелого, д. 19, кв. 171</t>
  </si>
  <si>
    <t xml:space="preserve">23:43:0408007:2873</t>
  </si>
  <si>
    <t xml:space="preserve">Краснодарский край, г. Краснодар, ул. им. Невкипелого, д. 19, кв. 193</t>
  </si>
  <si>
    <t xml:space="preserve">23:43:0408007:2875</t>
  </si>
  <si>
    <t xml:space="preserve">Краснодарский край, г. Краснодар, ул. им. Невкипелого, д. 19, кв. 199</t>
  </si>
  <si>
    <t xml:space="preserve">23:43:0408007:2881</t>
  </si>
  <si>
    <t xml:space="preserve">Краснодарский край, г. Краснодар, ул. им. Невкипелого, д. 19, кв. 217</t>
  </si>
  <si>
    <t xml:space="preserve">23:43:0408007:2889</t>
  </si>
  <si>
    <t xml:space="preserve">Краснодарский край, г. Краснодар, ул. им. Невкипелого, д. 19, кв. 277</t>
  </si>
  <si>
    <t xml:space="preserve">23:43:0408007:2897</t>
  </si>
  <si>
    <t xml:space="preserve">Краснодарский край, г. Краснодар, ул. им. Невкипелого, д. 21, кв. 19</t>
  </si>
  <si>
    <t xml:space="preserve">23:43:0408007:2899</t>
  </si>
  <si>
    <t xml:space="preserve">Краснодарский край, г. Краснодар, ул. им. Невкипелого, д. 21, кв. 35</t>
  </si>
  <si>
    <t xml:space="preserve">23:43:0408007:2900</t>
  </si>
  <si>
    <t xml:space="preserve">Краснодарский край, г. Краснодар, ул. им. Невкипелого, д. 21, кв. 39</t>
  </si>
  <si>
    <t xml:space="preserve">23:43:0408007:2903</t>
  </si>
  <si>
    <t xml:space="preserve">Краснодарский край, г. Краснодар, ул. им. Невкипелого, д. 21, кв. 45</t>
  </si>
  <si>
    <t xml:space="preserve">23:43:0408007:2906</t>
  </si>
  <si>
    <t xml:space="preserve">Краснодарский край, г. Краснодар, ул. им. Невкипелого, д. 21, кв. 54</t>
  </si>
  <si>
    <t xml:space="preserve">23:43:0408007:2909</t>
  </si>
  <si>
    <t xml:space="preserve">Краснодарский край, г. Краснодар, ул. им. Невкипелого, д. 21, кв. 68</t>
  </si>
  <si>
    <t xml:space="preserve">23:43:0408007:2914</t>
  </si>
  <si>
    <t xml:space="preserve">Краснодарский край, г. Краснодар, ул. им. Невкипелого, д. 21, кв. 87</t>
  </si>
  <si>
    <t xml:space="preserve">23:43:0408007:2916</t>
  </si>
  <si>
    <t xml:space="preserve">Краснодарский край, г. Краснодар, ул. им. Невкипелого, д. 21, кв. 92</t>
  </si>
  <si>
    <t xml:space="preserve">23:43:0408007:2920</t>
  </si>
  <si>
    <t xml:space="preserve">Краснодарский край, г. Краснодар, ул. им. Невкипелого, д. 25, кв. 13</t>
  </si>
  <si>
    <t xml:space="preserve">23:43:0408007:2937</t>
  </si>
  <si>
    <t xml:space="preserve">Краснодарский край, г. Краснодар, ул. им. Невкипелого, д. 31, кв. 42</t>
  </si>
  <si>
    <t xml:space="preserve">23:43:0408007:2949</t>
  </si>
  <si>
    <t xml:space="preserve">Краснодарский край, г. Краснодар, ул. им. Дмитрия Благоева, д. 44, кв. 5</t>
  </si>
  <si>
    <t xml:space="preserve">23:43:0408007:2950</t>
  </si>
  <si>
    <t xml:space="preserve">Краснодарский край, г. Краснодар, ул. им. Дмитрия Благоева, д. 44, кв. 20</t>
  </si>
  <si>
    <t xml:space="preserve">23:43:0408007:2954</t>
  </si>
  <si>
    <t xml:space="preserve">Краснодарский край, г. Краснодар, ул. им. Дмитрия Благоева, д. 44, кв. 56</t>
  </si>
  <si>
    <t xml:space="preserve">23:43:0408007:2957</t>
  </si>
  <si>
    <t xml:space="preserve">Краснодарский край, г. Краснодар, ул. им. Дмитрия Благоева, д. 44, кв. 89</t>
  </si>
  <si>
    <t xml:space="preserve">23:43:0408007:2964</t>
  </si>
  <si>
    <t xml:space="preserve">Краснодарский край, г. Краснодар, ул. им. Дмитрия Благоева, д. 44, кв. 116</t>
  </si>
  <si>
    <t xml:space="preserve">23:43:0408007:2973</t>
  </si>
  <si>
    <t xml:space="preserve">Краснодарский край, г. Краснодар, ул. им. Дмитрия Благоева, д. 44, кв. 139</t>
  </si>
  <si>
    <t xml:space="preserve">23:43:0408007:2987</t>
  </si>
  <si>
    <t xml:space="preserve">Краснодарский край, г. Краснодар, ул. им. Дмитрия Благоева, д. 46, кв. 53</t>
  </si>
  <si>
    <t xml:space="preserve">23:43:0408007:2991</t>
  </si>
  <si>
    <t xml:space="preserve">Краснодарский край, г. Краснодар, ул. им. Дмитрия Благоева, д. 46, кв. 59</t>
  </si>
  <si>
    <t xml:space="preserve">23:43:0408007:2994</t>
  </si>
  <si>
    <t xml:space="preserve">Краснодарский край, г. Краснодар, ул. им. Дмитрия Благоева, д. 46, кв. 91</t>
  </si>
  <si>
    <t xml:space="preserve">23:43:0408007:2999</t>
  </si>
  <si>
    <t xml:space="preserve">Краснодарский край, г. Краснодар, ул. им. Дмитрия Благоева, д. 46, кв. 111</t>
  </si>
  <si>
    <t xml:space="preserve">23:43:0408007:3011</t>
  </si>
  <si>
    <t xml:space="preserve">Краснодарский край, г. Краснодар, ул. им. Дмитрия Благоева, д. 48, кв. 28</t>
  </si>
  <si>
    <t xml:space="preserve">23:43:0408007:3019</t>
  </si>
  <si>
    <t xml:space="preserve">Краснодарский край, г. Краснодар, ул. им. Дмитрия Благоева, д. 48, кв. 51</t>
  </si>
  <si>
    <t xml:space="preserve">23:43:0408007:3021</t>
  </si>
  <si>
    <t xml:space="preserve">Краснодарский край, г. Краснодар, ул. им. Дмитрия Благоева, д. 48, кв. 58</t>
  </si>
  <si>
    <t xml:space="preserve">23:43:0408007:3030</t>
  </si>
  <si>
    <t xml:space="preserve">Краснодарский край, г. Краснодар, ул. им. Дмитрия Благоева, д. 48, кв. 112</t>
  </si>
  <si>
    <t xml:space="preserve">23:43:0408007:3033</t>
  </si>
  <si>
    <t xml:space="preserve">Краснодарский край, г. Краснодар, ул. им. Дмитрия Благоева, д. 48, кв. 121</t>
  </si>
  <si>
    <t xml:space="preserve">23:43:0408007:3046</t>
  </si>
  <si>
    <t xml:space="preserve">Краснодарский край, г. Краснодар, ул. им. Дмитрия Благоева, д. 50, кв. 22</t>
  </si>
  <si>
    <t xml:space="preserve">23:43:0408007:3512</t>
  </si>
  <si>
    <t xml:space="preserve">Краснодарский край, г. Краснодар, Карасунский внутригородской округ, ул. им. Дмитрия Благоева, д. 46, кв. 134</t>
  </si>
  <si>
    <t xml:space="preserve">23:43:0409025:115</t>
  </si>
  <si>
    <t xml:space="preserve">Краснодарский край, г. Краснодар, ул. им. Кирова, д. 22, кв. 9</t>
  </si>
  <si>
    <t xml:space="preserve">23:43:0409033:222</t>
  </si>
  <si>
    <t xml:space="preserve">Краснодарский край, г. Краснодар, ул. им. Гоголя, д. 40, кв. 7</t>
  </si>
  <si>
    <t xml:space="preserve">23:43:0409034:1038</t>
  </si>
  <si>
    <t xml:space="preserve">Краснодарский край, г. Краснодар, ул. им. Фадеева (Пашковский жилой массив тер, д. 421, кв. 13</t>
  </si>
  <si>
    <t xml:space="preserve">23:43:0409034:1044</t>
  </si>
  <si>
    <t xml:space="preserve">Краснодарский край, г. Краснодар, ул. им. Фадеева (Пашковский жилой массив тер, д. 423, кв. 45</t>
  </si>
  <si>
    <t xml:space="preserve">23:43:0409034:1052</t>
  </si>
  <si>
    <t xml:space="preserve">Краснодарский край, г. Краснодар, ул. им. Фадеева (Пашковский жилой массив тер, д. 415, кв. 2</t>
  </si>
  <si>
    <t xml:space="preserve">23:43:0409034:1054</t>
  </si>
  <si>
    <t xml:space="preserve">Краснодарский край, г. Краснодар, ул. им. Фадеева (Пашковский жилой массив тер, д. 415, кв. 10</t>
  </si>
  <si>
    <t xml:space="preserve">23:43:0409034:1065</t>
  </si>
  <si>
    <t xml:space="preserve">Краснодарский край, г. Краснодар, ул. им. Фадеева (Пашковский жилой массив тер, д. 415, кв. 57</t>
  </si>
  <si>
    <t xml:space="preserve">23:43:0409034:1068</t>
  </si>
  <si>
    <t xml:space="preserve">Краснодарский край, г. Краснодар, ул. им. Фадеева (Пашковский жилой массив тер, д. 415, кв. 71</t>
  </si>
  <si>
    <t xml:space="preserve">23:43:0409034:1075</t>
  </si>
  <si>
    <t xml:space="preserve">Краснодарский край, г. Краснодар, ул. им. Фадеева (Пашковский жилой массив тер, д. 421, кв. 1</t>
  </si>
  <si>
    <t xml:space="preserve">23:43:0409034:1082</t>
  </si>
  <si>
    <t xml:space="preserve">Краснодарский край, г. Краснодар, ул. им. Фадеева (Пашковский жилой массив тер, д. 421, кв. 64</t>
  </si>
  <si>
    <t xml:space="preserve">23:43:0409034:1084</t>
  </si>
  <si>
    <t xml:space="preserve">Краснодарский край, г. Краснодар, ул. им. Фадеева, д. 421, кв. 83</t>
  </si>
  <si>
    <t xml:space="preserve">23:43:0409034:1088</t>
  </si>
  <si>
    <t xml:space="preserve">Краснодарский край, г. Краснодар, ул. им. Фадеева (Пашковский жилой массив тер, д. 421, кв. 106</t>
  </si>
  <si>
    <t xml:space="preserve">23:43:0409034:1089</t>
  </si>
  <si>
    <t xml:space="preserve">Краснодарский край, г. Краснодар, ул. им. Фадеева (Пашковский жилой массив тер, д. 421, кв. 108</t>
  </si>
  <si>
    <t xml:space="preserve">23:43:0409035:145</t>
  </si>
  <si>
    <t xml:space="preserve">Краснодарский край, г. Краснодар, ул. им. Гоголя, д. 19, кв. 2</t>
  </si>
  <si>
    <t xml:space="preserve">23:43:0410017:145</t>
  </si>
  <si>
    <t xml:space="preserve">Краснодарский край, г. Краснодар, ул. Бородинская, д. 117, кв. 3</t>
  </si>
  <si>
    <t xml:space="preserve">23:43:0411013:26</t>
  </si>
  <si>
    <t xml:space="preserve">Краснодарский край, г. Краснодар, ул. Карасунская, д. 433, кв. 2</t>
  </si>
  <si>
    <t xml:space="preserve">23:43:0411050:630</t>
  </si>
  <si>
    <t xml:space="preserve">Краснодарский край, г. Краснодар, ул. им. Фадеева (Пашковский жилой массив тер, д. 413, кв. 10</t>
  </si>
  <si>
    <t xml:space="preserve">23:43:0411050:634</t>
  </si>
  <si>
    <t xml:space="preserve">Краснодарский край, г. Краснодар, ул. им. Фадеева (Пашковский жилой массив тер, д. 413, кв. 58</t>
  </si>
  <si>
    <t xml:space="preserve">23:43:0411050:638</t>
  </si>
  <si>
    <t xml:space="preserve">Краснодарский край, г. Краснодар, ул. им. Фадеева (Пашковский жилой массив тер, д. 413, кв. 73</t>
  </si>
  <si>
    <t xml:space="preserve">23:43:0411050:640</t>
  </si>
  <si>
    <t xml:space="preserve">Краснодарский край, г. Краснодар, ул. им. Фадеева (Пашковский жилой массив тер, д. 413, кв. 98</t>
  </si>
  <si>
    <t xml:space="preserve">23:43:0411052:436</t>
  </si>
  <si>
    <t xml:space="preserve">Россия, Краснодарский край, г. Краснодар, Карасунский округ, ул. им.Евдокии Бершанской, дом №347/9, кв. 1</t>
  </si>
  <si>
    <t xml:space="preserve">23:43:0411053:593</t>
  </si>
  <si>
    <t xml:space="preserve">Краснодарский край, г. Краснодар, ул. им. Евдокии Бершанской (Пашковский жилой, д. 406, кв. 10</t>
  </si>
  <si>
    <t xml:space="preserve">23:43:0411053:595</t>
  </si>
  <si>
    <t xml:space="preserve">Краснодарский край, г. Краснодар, ул. им. Евдокии Бершанской (Пашковский жилой, д. 406, кв. 19</t>
  </si>
  <si>
    <t xml:space="preserve">23:43:0411053:605</t>
  </si>
  <si>
    <t xml:space="preserve">Краснодарский край, г. Краснодар, ул. им. Евдокии Бершанской (Пашковский жилой, д. 406, кв. 57</t>
  </si>
  <si>
    <t xml:space="preserve">23:43:0411053:609</t>
  </si>
  <si>
    <t xml:space="preserve">Краснодарский край, г. Краснодар, ул. им. Евдокии Бершанской (Пашковский жилой, д. 406, кв. 82</t>
  </si>
  <si>
    <t xml:space="preserve">23:43:0411053:614</t>
  </si>
  <si>
    <t xml:space="preserve">Краснодарский край, г. Краснодар, ул. им. Евдокии Бершанской (Пашковский жилой, д. 406, кв. 109</t>
  </si>
  <si>
    <t xml:space="preserve">23:43:0411053:616</t>
  </si>
  <si>
    <t xml:space="preserve">Краснодарский край, г. Краснодар, ул. им. Евдокии Бершанской (Пашковский жилой, д. 406, кв. 117</t>
  </si>
  <si>
    <t xml:space="preserve">23:43:0414001:4458</t>
  </si>
  <si>
    <t xml:space="preserve">Краснодарский край, г. Краснодар, Карасунский внутригородской округ, ул. Уральская, д. 158/1, кв. 20</t>
  </si>
  <si>
    <t xml:space="preserve">23:43:0414001:4460</t>
  </si>
  <si>
    <t xml:space="preserve">Краснодарский край, г. Краснодар, Карасунский внутригородской округ, ул. Уральская, д. 111, кв. 134</t>
  </si>
  <si>
    <t xml:space="preserve">23:43:0414001:4475</t>
  </si>
  <si>
    <t xml:space="preserve">Краснодарский край, г. Краснодар, Карасунский внутригородской округ, ул. Симферопольская, д. 56, кв. 4</t>
  </si>
  <si>
    <t xml:space="preserve">23:43:0414002:190</t>
  </si>
  <si>
    <t xml:space="preserve">Краснодарский край, г. Краснодар, ул. Уральская, д. 152, кв. 11</t>
  </si>
  <si>
    <t xml:space="preserve">23:43:0414002:193</t>
  </si>
  <si>
    <t xml:space="preserve">Краснодарский край, г. Краснодар, ул. Уральская, д. 152, кв. 15</t>
  </si>
  <si>
    <t xml:space="preserve">23:43:0414008:7560</t>
  </si>
  <si>
    <t xml:space="preserve">Краснодарский край, г. Краснодар, ул. Уральская, д. 154/3, кв. 45</t>
  </si>
  <si>
    <t xml:space="preserve">23:43:0414008:7561</t>
  </si>
  <si>
    <t xml:space="preserve">Краснодарский край, г. Краснодар, ул. Уральская, д. 154/3, кв. 51</t>
  </si>
  <si>
    <t xml:space="preserve">23:43:0414008:7562</t>
  </si>
  <si>
    <t xml:space="preserve">Краснодарский край, г. Краснодар, ул. Уральская, д. 154/3, кв. 52</t>
  </si>
  <si>
    <t xml:space="preserve">23:43:0414008:7568</t>
  </si>
  <si>
    <t xml:space="preserve">Краснодарский край, г. Краснодар, ул. Уральская, д. 154/3, кв. 82</t>
  </si>
  <si>
    <t xml:space="preserve">23:43:0414008:7571</t>
  </si>
  <si>
    <t xml:space="preserve">Краснодарский край, г. Краснодар, ул. Уральская, д. 146, кв. 14</t>
  </si>
  <si>
    <t xml:space="preserve">23:43:0414008:7572</t>
  </si>
  <si>
    <t xml:space="preserve">Краснодарский край, г. Краснодар, ул. Уральская, д. 150, кв. 64</t>
  </si>
  <si>
    <t xml:space="preserve">23:43:0414008:7578</t>
  </si>
  <si>
    <t xml:space="preserve">Краснодарский край, г. Краснодар, ул. Уральская, д. 158/2, кв. 13</t>
  </si>
  <si>
    <t xml:space="preserve">23:43:0414008:7580</t>
  </si>
  <si>
    <t xml:space="preserve">Краснодарский край, г. Краснодар, ул. Уральская, д. 158/2, кв. 15</t>
  </si>
  <si>
    <t xml:space="preserve">23:43:0414008:7589</t>
  </si>
  <si>
    <t xml:space="preserve">Краснодарский край, г. Краснодар, ул. Уральская, д. 158/2, кв. 39</t>
  </si>
  <si>
    <t xml:space="preserve">23:43:0414008:7599</t>
  </si>
  <si>
    <t xml:space="preserve">Краснодарский край, г. Краснодар, ул. Уральская, д. 158/2, кв. 67</t>
  </si>
  <si>
    <t xml:space="preserve">23:43:0414008:7604</t>
  </si>
  <si>
    <t xml:space="preserve">Краснодарский край, г. Краснодар, ул. Уральская, д. 158/3, кв. 5</t>
  </si>
  <si>
    <t xml:space="preserve">23:43:0414008:7608</t>
  </si>
  <si>
    <t xml:space="preserve">Краснодарский край, г. Краснодар, ул. Уральская, д. 158/3, кв. 20</t>
  </si>
  <si>
    <t xml:space="preserve">23:43:0414008:7614</t>
  </si>
  <si>
    <t xml:space="preserve">Краснодарский край, г. Краснодар, ул. Уральская, д. 158/3, кв. 71</t>
  </si>
  <si>
    <t xml:space="preserve">23:43:0414008:7634</t>
  </si>
  <si>
    <t xml:space="preserve">Краснодарский край, г. Краснодар, ул. им. Тюляева, д. 13, кв. 119</t>
  </si>
  <si>
    <t xml:space="preserve">23:43:0414008:7645</t>
  </si>
  <si>
    <t xml:space="preserve">Краснодарский край, г. Краснодар, ул. им. Тюляева, д. 16/1, кв. 31</t>
  </si>
  <si>
    <t xml:space="preserve">23:43:0414008:7648</t>
  </si>
  <si>
    <t xml:space="preserve">Краснодарский край, г. Краснодар, ул. им. Тюляева, д. 16/1, кв. 39</t>
  </si>
  <si>
    <t xml:space="preserve">23:43:0414008:7655</t>
  </si>
  <si>
    <t xml:space="preserve">Краснодарский край, г. Краснодар, ул. им. Тюляева, д. 16/1, кв. 69</t>
  </si>
  <si>
    <t xml:space="preserve">23:43:0414008:7671</t>
  </si>
  <si>
    <t xml:space="preserve">Краснодарский край, г. Краснодар, ул. им. Тюляева, д. 19/1, кв. 14</t>
  </si>
  <si>
    <t xml:space="preserve">23:43:0414008:7673</t>
  </si>
  <si>
    <t xml:space="preserve">Краснодарский край, г. Краснодар, ул. им. Тюляева, д. 19/1, кв. 22</t>
  </si>
  <si>
    <t xml:space="preserve">23:43:0414008:7688</t>
  </si>
  <si>
    <t xml:space="preserve">Краснодарский край, г. Краснодар, ул. им. Тюляева, д. 19/1, кв. 56</t>
  </si>
  <si>
    <t xml:space="preserve">23:43:0414008:7700</t>
  </si>
  <si>
    <t xml:space="preserve">Краснодарский край, г. Краснодар, ул. им. Тюляева, д. 19/1, кв. 86</t>
  </si>
  <si>
    <t xml:space="preserve">23:43:0414008:7704</t>
  </si>
  <si>
    <t xml:space="preserve">Краснодарский край, г. Краснодар, ул. им. Тюляева, д. 19/1, кв. 94</t>
  </si>
  <si>
    <t xml:space="preserve">23:43:0414008:7735</t>
  </si>
  <si>
    <t xml:space="preserve">Краснодарский край, г. Краснодар, ул. им. Тюляева, д. 29, кв. 37</t>
  </si>
  <si>
    <t xml:space="preserve">23:43:0414008:7757</t>
  </si>
  <si>
    <t xml:space="preserve">Краснодарский край, г. Краснодар, ул. им. Тюляева, д. 37/1, кв. 36</t>
  </si>
  <si>
    <t xml:space="preserve">23:43:0414008:7758</t>
  </si>
  <si>
    <t xml:space="preserve">Краснодарский край, г. Краснодар, ул. им. Тюляева, д. 37/1, кв. 39</t>
  </si>
  <si>
    <t xml:space="preserve">23:43:0414008:7761</t>
  </si>
  <si>
    <t xml:space="preserve">Краснодарский край, г. Краснодар, ул. им. Тюляева, д. 37/1, кв. 46</t>
  </si>
  <si>
    <t xml:space="preserve">23:43:0414008:7763</t>
  </si>
  <si>
    <t xml:space="preserve">Краснодарский край, г. Краснодар, ул. им. Тюляева, д. 37/1, кв. 50</t>
  </si>
  <si>
    <t xml:space="preserve">23:43:0414008:7768</t>
  </si>
  <si>
    <t xml:space="preserve">Краснодарский край, г. Краснодар, ул. им. Тюляева, д. 37/1, кв. 58</t>
  </si>
  <si>
    <t xml:space="preserve">23:43:0414008:7773</t>
  </si>
  <si>
    <t xml:space="preserve">Краснодарский край, г. Краснодар, ул. им. Тюляева, д. 37/1, кв. 71</t>
  </si>
  <si>
    <t xml:space="preserve">23:43:0414008:7800</t>
  </si>
  <si>
    <t xml:space="preserve">Краснодарский край, г. Краснодар, ул. им. Тюляева, д. 37/1, кв. 135</t>
  </si>
  <si>
    <t xml:space="preserve">23:43:0414008:7818</t>
  </si>
  <si>
    <t xml:space="preserve">Краснодарский край, г. Краснодар, ул. Симферопольская, д. 4/1, кв. 150</t>
  </si>
  <si>
    <t xml:space="preserve">23:43:0414008:7836</t>
  </si>
  <si>
    <t xml:space="preserve">Российская Федерация, Краснодарский край, г. Краснодар, Карасунский внутригородской округ, ул. Симферопольская, д. 4/1, кв. 303</t>
  </si>
  <si>
    <t xml:space="preserve">23:43:0414008:7850</t>
  </si>
  <si>
    <t xml:space="preserve">Краснодарский край, г. Краснодар, ул. Симферопольская, д. 6/1, кв. 27</t>
  </si>
  <si>
    <t xml:space="preserve">23:43:0414008:7877</t>
  </si>
  <si>
    <t xml:space="preserve">Краснодарский край, г. Краснодар, ул. Симферопольская, д. 32, кв. 175</t>
  </si>
  <si>
    <t xml:space="preserve">23:43:0414008:7907</t>
  </si>
  <si>
    <t xml:space="preserve">Краснодарский край, г. Краснодар, ул. Сормовская, д. 163, кв. 64</t>
  </si>
  <si>
    <t xml:space="preserve">23:43:0414008:7912</t>
  </si>
  <si>
    <t xml:space="preserve">Краснодарский край, г. Краснодар, ул. Сормовская, д. 163, кв. 95</t>
  </si>
  <si>
    <t xml:space="preserve">23:43:0414008:7919</t>
  </si>
  <si>
    <t xml:space="preserve">Краснодарский край, г. Краснодар, ул. Сормовская, д. 163, кв. 121</t>
  </si>
  <si>
    <t xml:space="preserve">23:43:0414008:7922</t>
  </si>
  <si>
    <t xml:space="preserve">Краснодарский край, г. Краснодар, ул. Сормовская, д. 163, кв. 131</t>
  </si>
  <si>
    <t xml:space="preserve">23:43:0414008:7931</t>
  </si>
  <si>
    <t xml:space="preserve">Краснодарский край, г. Краснодар, ул. Сормовская, д. 163, кв. 192</t>
  </si>
  <si>
    <t xml:space="preserve">23:43:0414008:7932</t>
  </si>
  <si>
    <t xml:space="preserve">Краснодарский край, г. Краснодар, ул. Сормовская, д. 163, кв. 194</t>
  </si>
  <si>
    <t xml:space="preserve">23:43:0414008:7934</t>
  </si>
  <si>
    <t xml:space="preserve">Российская Федерация, Краснодарский край, г. Краснодар, Карасунский внутригородской округ, ул. Сормовская, д. 163, кв. 211</t>
  </si>
  <si>
    <t xml:space="preserve">23:43:0414008:7943</t>
  </si>
  <si>
    <t xml:space="preserve">Российская Федерация, Краснодарский край, г. Краснодар, Карасунский внутригородской округ, ул. Сормовская, д. 163, кв. 247</t>
  </si>
  <si>
    <t xml:space="preserve">23:43:0414008:7954</t>
  </si>
  <si>
    <t xml:space="preserve">Краснодарский край, г. Краснодар, ул. Сормовская, д. 165, кв. 96</t>
  </si>
  <si>
    <t xml:space="preserve">23:43:0414008:7959</t>
  </si>
  <si>
    <t xml:space="preserve">Краснодарский край, г. Краснодар, ул. Сормовская, д. 165, кв. 119</t>
  </si>
  <si>
    <t xml:space="preserve">23:43:0414008:7960</t>
  </si>
  <si>
    <t xml:space="preserve">Краснодарский край, г. Краснодар, ул. Сормовская, д. 165, кв. 120</t>
  </si>
  <si>
    <t xml:space="preserve">23:43:0414008:8021</t>
  </si>
  <si>
    <t xml:space="preserve">Краснодарский край, г. Краснодар, ул. им. Тюляева, д. 1, кв. 341</t>
  </si>
  <si>
    <t xml:space="preserve">23:43:0414008:8024</t>
  </si>
  <si>
    <t xml:space="preserve">Краснодарский край, г. Краснодар, ул. им. Тюляева, д. 1, кв. 357</t>
  </si>
  <si>
    <t xml:space="preserve">23:43:0414008:8028</t>
  </si>
  <si>
    <t xml:space="preserve">Краснодарский край, г. Краснодар, ул. им. Тюляева, д. 1, кв. 370</t>
  </si>
  <si>
    <t xml:space="preserve">23:43:0414008:8029</t>
  </si>
  <si>
    <t xml:space="preserve">Краснодарский край, г. Краснодар, ул. им. Тюляева, д. 1, кв. 371</t>
  </si>
  <si>
    <t xml:space="preserve">23:43:0414008:8075</t>
  </si>
  <si>
    <t xml:space="preserve">Краснодарский край, г. Краснодар, ул. им. Тюляева, д. 13, кв. 206</t>
  </si>
  <si>
    <t xml:space="preserve">23:43:0414008:8087</t>
  </si>
  <si>
    <t xml:space="preserve">Краснодарский край, г. Краснодар, ул. им. Тюляева, д. 15, кв. 14</t>
  </si>
  <si>
    <t xml:space="preserve">23:43:0414008:8092</t>
  </si>
  <si>
    <t xml:space="preserve">Краснодарский край, г. Краснодар, ул. им. Тюляева, д. 15, кв. 35</t>
  </si>
  <si>
    <t xml:space="preserve">23:43:0414008:8096</t>
  </si>
  <si>
    <t xml:space="preserve">Краснодарский край, г. Краснодар, ул. им. Тюляева, д. 15, кв. 61</t>
  </si>
  <si>
    <t xml:space="preserve">23:43:0414008:8097</t>
  </si>
  <si>
    <t xml:space="preserve">Краснодарский край, г. Краснодар, ул. им. Тюляева, д. 15, кв. 62</t>
  </si>
  <si>
    <t xml:space="preserve">23:43:0414008:8105</t>
  </si>
  <si>
    <t xml:space="preserve">Краснодарский край, г. Краснодар, ул. им. Тюляева, д. 21, кв. 28</t>
  </si>
  <si>
    <t xml:space="preserve">23:43:0414008:8119</t>
  </si>
  <si>
    <t xml:space="preserve">Краснодарский край, г. Краснодар, ул. им. Тюляева, д. 25, кв. 30</t>
  </si>
  <si>
    <t xml:space="preserve">23:43:0414008:8120</t>
  </si>
  <si>
    <t xml:space="preserve">Краснодарский край, г. Краснодар, ул. им. Тюляева, д. 25, кв. 33</t>
  </si>
  <si>
    <t xml:space="preserve">23:43:0414008:8142</t>
  </si>
  <si>
    <t xml:space="preserve">Краснодарский край, г. Краснодар, ул. им. Тюляева, д. 25, кв. 132</t>
  </si>
  <si>
    <t xml:space="preserve">23:43:0414008:8148</t>
  </si>
  <si>
    <t xml:space="preserve">Краснодарский край, г. Краснодар, ул. им. Тюляева, д. 25, кв. 157</t>
  </si>
  <si>
    <t xml:space="preserve">23:43:0414008:8158</t>
  </si>
  <si>
    <t xml:space="preserve">Краснодарский край, г. Краснодар, ул. им. Тюляева, д. 25, кв. 198</t>
  </si>
  <si>
    <t xml:space="preserve">23:43:0414008:8165</t>
  </si>
  <si>
    <t xml:space="preserve">Краснодарский край, г. Краснодар, ул. им. Тюляева, д. 29, кв. 6</t>
  </si>
  <si>
    <t xml:space="preserve">23:43:0414008:8167</t>
  </si>
  <si>
    <t xml:space="preserve">Краснодарский край, г. Краснодар, ул. им. Тюляева, д. 29, кв. 9</t>
  </si>
  <si>
    <t xml:space="preserve">23:43:0414008:8173</t>
  </si>
  <si>
    <t xml:space="preserve">Краснодарский край, г. Краснодар, ул. им. Тюляева, д. 29, кв. 21</t>
  </si>
  <si>
    <t xml:space="preserve">23:43:0414008:8177</t>
  </si>
  <si>
    <t xml:space="preserve">Краснодарский край, г. Краснодар, ул. им. Тюляева, д. 29, кв. 33</t>
  </si>
  <si>
    <t xml:space="preserve">23:43:0414008:8181</t>
  </si>
  <si>
    <t xml:space="preserve">Краснодарский край, г. Краснодар, ул. им. Тюляева, д. 29, кв. 41</t>
  </si>
  <si>
    <t xml:space="preserve">23:43:0414008:8185</t>
  </si>
  <si>
    <t xml:space="preserve">Краснодарский край, г. Краснодар, ул. им. Тюляева, д. 29, кв. 52</t>
  </si>
  <si>
    <t xml:space="preserve">23:43:0414008:8188</t>
  </si>
  <si>
    <t xml:space="preserve">Краснодарский край, г. Краснодар, ул. им. Тюляева, д. 29, кв. 59</t>
  </si>
  <si>
    <t xml:space="preserve">23:43:0414008:8193</t>
  </si>
  <si>
    <t xml:space="preserve">Краснодарский край, г. Краснодар, ул. им. Тюляева, д. 29, кв. 69</t>
  </si>
  <si>
    <t xml:space="preserve">23:43:0414008:8196</t>
  </si>
  <si>
    <t xml:space="preserve">Краснодарский край, г. Краснодар, ул. им. Тюляева, д. 29, кв. 77</t>
  </si>
  <si>
    <t xml:space="preserve">23:43:0414008:8201</t>
  </si>
  <si>
    <t xml:space="preserve">Краснодарский край, г. Краснодар, ул. им. Тюляева, д. 29, кв. 86</t>
  </si>
  <si>
    <t xml:space="preserve">23:43:0414008:8211</t>
  </si>
  <si>
    <t xml:space="preserve">Краснодарский край, г. Краснодар, ул. им. Тюляева, д. 29, кв. 116</t>
  </si>
  <si>
    <t xml:space="preserve">23:43:0414008:8212</t>
  </si>
  <si>
    <t xml:space="preserve">Краснодарский край, г. Краснодар, ул. им. Тюляева, д. 29, кв. 119</t>
  </si>
  <si>
    <t xml:space="preserve">23:43:0414008:8231</t>
  </si>
  <si>
    <t xml:space="preserve">Краснодарский край, г. Краснодар, ул. им. Тюляева, д. 35, кв. 89</t>
  </si>
  <si>
    <t xml:space="preserve">23:43:0414008:8236</t>
  </si>
  <si>
    <t xml:space="preserve">Краснодарский край, г. Краснодар, ул. им. Тюляева, д. 35, кв. 117</t>
  </si>
  <si>
    <t xml:space="preserve">23:43:0414008:8248</t>
  </si>
  <si>
    <t xml:space="preserve">Краснодарский край, г. Краснодар, ул. им. Тюляева, д. 39, кв. 1</t>
  </si>
  <si>
    <t xml:space="preserve">23:43:0414008:8250</t>
  </si>
  <si>
    <t xml:space="preserve">Краснодарский край, г. Краснодар, ул. им. Тюляева, д. 39, кв. 5</t>
  </si>
  <si>
    <t xml:space="preserve">23:43:0414008:8254</t>
  </si>
  <si>
    <t xml:space="preserve">Краснодарский край, г. Краснодар, ул. им. Тюляева, д. 39, кв. 13</t>
  </si>
  <si>
    <t xml:space="preserve">23:43:0414008:8261</t>
  </si>
  <si>
    <t xml:space="preserve">Краснодарский край, г. Краснодар, ул. им. Тюляева, д. 39, кв. 32</t>
  </si>
  <si>
    <t xml:space="preserve">23:43:0414008:8265</t>
  </si>
  <si>
    <t xml:space="preserve">Краснодарский край, г. Краснодар, ул. им. Тюляева, д. 39, кв. 39</t>
  </si>
  <si>
    <t xml:space="preserve">23:43:0414008:8269</t>
  </si>
  <si>
    <t xml:space="preserve">Краснодарский край, г. Краснодар, ул. им. Тюляева, д. 39, кв. 48</t>
  </si>
  <si>
    <t xml:space="preserve">23:43:0414008:8279</t>
  </si>
  <si>
    <t xml:space="preserve">Краснодарский край, г. Краснодар, ул. им. Тюляева, д. 39, кв. 66</t>
  </si>
  <si>
    <t xml:space="preserve">23:43:0414008:8281</t>
  </si>
  <si>
    <t xml:space="preserve">Краснодарский край, г. Краснодар, ул. Уральская, д. 146, кв. 6</t>
  </si>
  <si>
    <t xml:space="preserve">23:43:0414008:8287</t>
  </si>
  <si>
    <t xml:space="preserve">Краснодарский край, г. Краснодар, ул. Уральская, д. 146, кв. 25</t>
  </si>
  <si>
    <t xml:space="preserve">23:43:0414008:8294</t>
  </si>
  <si>
    <t xml:space="preserve">Краснодарский край, г. Краснодар, ул. Уральская, д. 146, кв. 55</t>
  </si>
  <si>
    <t xml:space="preserve">23:43:0414008:8296</t>
  </si>
  <si>
    <t xml:space="preserve">Краснодарский край, г. Краснодар, ул. Уральская, д. 146, кв. 69</t>
  </si>
  <si>
    <t xml:space="preserve">23:43:0414008:8300</t>
  </si>
  <si>
    <t xml:space="preserve">Краснодарский край, г. Краснодар, ул. Уральская, д. 146, кв. 81</t>
  </si>
  <si>
    <t xml:space="preserve">23:43:0414008:8302</t>
  </si>
  <si>
    <t xml:space="preserve">Краснодарский край, г. Краснодар, ул. Уральская, д. 146, кв. 89</t>
  </si>
  <si>
    <t xml:space="preserve">23:43:0414008:8334</t>
  </si>
  <si>
    <t xml:space="preserve">Краснодарский край, г. Краснодар, ул. Уральская, д. 150, кв. 4</t>
  </si>
  <si>
    <t xml:space="preserve">23:43:0414008:8338</t>
  </si>
  <si>
    <t xml:space="preserve">Краснодарский край, г. Краснодар, ул. Уральская, д. 150, кв. 18</t>
  </si>
  <si>
    <t xml:space="preserve">23:43:0414008:8347</t>
  </si>
  <si>
    <t xml:space="preserve">Краснодарский край, г. Краснодар, ул. Уральская, д. 150, кв. 99</t>
  </si>
  <si>
    <t xml:space="preserve">23:43:0414008:8365</t>
  </si>
  <si>
    <t xml:space="preserve">Краснодарский край, г. Краснодар, ул. Уральская, д. 160, кв. 82</t>
  </si>
  <si>
    <t xml:space="preserve">23:43:0414008:8381</t>
  </si>
  <si>
    <t xml:space="preserve">Краснодарский край, г. Краснодар, ул. Симферопольская, д. 24, кв. 11</t>
  </si>
  <si>
    <t xml:space="preserve">23:43:0414008:8384</t>
  </si>
  <si>
    <t xml:space="preserve">Краснодарский край, г. Краснодар, ул. Симферопольская, д. 24, кв. 32</t>
  </si>
  <si>
    <t xml:space="preserve">23:43:0414008:8401</t>
  </si>
  <si>
    <t xml:space="preserve">Краснодарский край, г. Краснодар, ул. Симферопольская, д. 26, кв. 27</t>
  </si>
  <si>
    <t xml:space="preserve">23:43:0414008:8408</t>
  </si>
  <si>
    <t xml:space="preserve">Краснодарский край, г. Краснодар, ул. Симферопольская, д. 26, кв. 61</t>
  </si>
  <si>
    <t xml:space="preserve">23:43:0414008:8422</t>
  </si>
  <si>
    <t xml:space="preserve">Краснодарский край, г. Краснодар, ул. Уральская, д. 160, кв. 199</t>
  </si>
  <si>
    <t xml:space="preserve">23:43:0414008:8452</t>
  </si>
  <si>
    <t xml:space="preserve">Краснодарский край, г. Краснодар, ул. Уральская, д. 164, кв. 146</t>
  </si>
  <si>
    <t xml:space="preserve">23:43:0414008:8459</t>
  </si>
  <si>
    <t xml:space="preserve">Краснодарский край, г. Краснодар, ул. Симферопольская, д. 26, кв. 108</t>
  </si>
  <si>
    <t xml:space="preserve">23:43:0414008:8464</t>
  </si>
  <si>
    <t xml:space="preserve">Краснодарский край, г. Краснодар, ул. Симферопольская, д. 32, кв. 35</t>
  </si>
  <si>
    <t xml:space="preserve">23:43:0414008:8465</t>
  </si>
  <si>
    <t xml:space="preserve">Краснодарский край, г. Краснодар, ул. Симферопольская, д. 32, кв. 37</t>
  </si>
  <si>
    <t xml:space="preserve">23:43:0414008:8466</t>
  </si>
  <si>
    <t xml:space="preserve">Краснодарский край, г. Краснодар, ул. Симферопольская, д. 32, кв. 40</t>
  </si>
  <si>
    <t xml:space="preserve">23:43:0414008:8484</t>
  </si>
  <si>
    <t xml:space="preserve">Краснодарский край, г. Краснодар, ул. Симферопольская, д. 32, кв. 176</t>
  </si>
  <si>
    <t xml:space="preserve">23:43:0414008:8486</t>
  </si>
  <si>
    <t xml:space="preserve">Краснодарский край, г. Краснодар, ул. Симферопольская, д. 32, кв. 187</t>
  </si>
  <si>
    <t xml:space="preserve">23:43:0414008:8487</t>
  </si>
  <si>
    <t xml:space="preserve">Краснодарский край, г. Краснодар, ул. Симферопольская, д. 34, кв. 6</t>
  </si>
  <si>
    <t xml:space="preserve">23:43:0414008:8506</t>
  </si>
  <si>
    <t xml:space="preserve">Краснодарский край, г. Краснодар, ул. Симферопольская, д. 34, кв. 91</t>
  </si>
  <si>
    <t xml:space="preserve">23:43:0414008:8509</t>
  </si>
  <si>
    <t xml:space="preserve">Краснодарский край, г. Краснодар, ул. Симферопольская, д. 34, кв. 116</t>
  </si>
  <si>
    <t xml:space="preserve">23:43:0414008:8511</t>
  </si>
  <si>
    <t xml:space="preserve">Краснодарский край, г. Краснодар, ул. Симферопольская, д. 38, кв. 4</t>
  </si>
  <si>
    <t xml:space="preserve">23:43:0414008:8513</t>
  </si>
  <si>
    <t xml:space="preserve">Краснодарский край, г. Краснодар, ул. Симферопольская, д. 38, кв. 15</t>
  </si>
  <si>
    <t xml:space="preserve">23:43:0414008:8533</t>
  </si>
  <si>
    <t xml:space="preserve">Краснодарский край, г. Краснодар, ул. Симферопольская, д. 40, кв. 10</t>
  </si>
  <si>
    <t xml:space="preserve">23:43:0414008:8534</t>
  </si>
  <si>
    <t xml:space="preserve">Краснодарский край, г. Краснодар, ул. Симферопольская, д. 40, кв. 13</t>
  </si>
  <si>
    <t xml:space="preserve">23:43:0414008:8541</t>
  </si>
  <si>
    <t xml:space="preserve">Краснодарский край, г. Краснодар, ул. Симферопольская, д. 40, кв. 55</t>
  </si>
  <si>
    <t xml:space="preserve">23:43:0414008:8549</t>
  </si>
  <si>
    <t xml:space="preserve">Краснодарский край, г. Краснодар, ул. Симферопольская, д. 40, кв. 90</t>
  </si>
  <si>
    <t xml:space="preserve">23:43:0414008:8553</t>
  </si>
  <si>
    <t xml:space="preserve">Краснодарский край, г. Краснодар, ул. Симферопольская, д. 40, кв. 114</t>
  </si>
  <si>
    <t xml:space="preserve">23:43:0414008:8556</t>
  </si>
  <si>
    <t xml:space="preserve">Краснодарский край, г. Краснодар, ул. Симферопольская, д. 40, кв. 122</t>
  </si>
  <si>
    <t xml:space="preserve">23:43:0414008:8563</t>
  </si>
  <si>
    <t xml:space="preserve">Краснодарский край, г. Краснодар, ул. Симферопольская, д. 40, кв. 155</t>
  </si>
  <si>
    <t xml:space="preserve">23:43:0414008:8573</t>
  </si>
  <si>
    <t xml:space="preserve">Краснодарский край, г. Краснодар, ул. Симферопольская, д. 40, кв. 206</t>
  </si>
  <si>
    <t xml:space="preserve">23:43:0414008:8580</t>
  </si>
  <si>
    <t xml:space="preserve">Краснодарский край, г. Краснодар, ул. Симферопольская, д. 42, кв. 7</t>
  </si>
  <si>
    <t xml:space="preserve">23:43:0414008:8581</t>
  </si>
  <si>
    <t xml:space="preserve">Краснодарский край, г. Краснодар, ул. Симферопольская, д. 42, кв. 8</t>
  </si>
  <si>
    <t xml:space="preserve">23:43:0414008:8587</t>
  </si>
  <si>
    <t xml:space="preserve">Краснодарский край, г. Краснодар, ул. Симферопольская, д. 42, кв. 67</t>
  </si>
  <si>
    <t xml:space="preserve">23:43:0414008:8591</t>
  </si>
  <si>
    <t xml:space="preserve">Краснодарский край, г. Краснодар, ул. Симферопольская, д. 42, кв. 90</t>
  </si>
  <si>
    <t xml:space="preserve">23:43:0414008:8595</t>
  </si>
  <si>
    <t xml:space="preserve">Краснодарский край, г. Краснодар, ул. Симферопольская, д. 42, кв. 111</t>
  </si>
  <si>
    <t xml:space="preserve">23:43:0414008:8604</t>
  </si>
  <si>
    <t xml:space="preserve">Краснодарский край, г. Краснодар, ул. Симферопольская, д. 44, кв. 6</t>
  </si>
  <si>
    <t xml:space="preserve">23:43:0414008:8609</t>
  </si>
  <si>
    <t xml:space="preserve">Краснодарский край, г. Краснодар, ул. Симферопольская, д. 44, кв. 23</t>
  </si>
  <si>
    <t xml:space="preserve">23:43:0414008:8616</t>
  </si>
  <si>
    <t xml:space="preserve">Краснодарский край, г. Краснодар, ул. Симферопольская, д. 44, кв. 35</t>
  </si>
  <si>
    <t xml:space="preserve">23:43:0414008:8620</t>
  </si>
  <si>
    <t xml:space="preserve">Краснодарский край, г. Краснодар, ул. Симферопольская, д. 44, кв. 48</t>
  </si>
  <si>
    <t xml:space="preserve">23:43:0414008:8633</t>
  </si>
  <si>
    <t xml:space="preserve">Краснодарский край, г. Краснодар, ул. Симферопольская, д. 44, кв. 82</t>
  </si>
  <si>
    <t xml:space="preserve">23:43:0414008:8653</t>
  </si>
  <si>
    <t xml:space="preserve">Краснодарский край, г. Краснодар, ул. Симферопольская, д. 44, кв. 148</t>
  </si>
  <si>
    <t xml:space="preserve">23:43:0414008:8656</t>
  </si>
  <si>
    <t xml:space="preserve">Краснодарский край, г. Краснодар, ул. Симферопольская, д. 44, кв. 155</t>
  </si>
  <si>
    <t xml:space="preserve">23:43:0414008:9367</t>
  </si>
  <si>
    <t xml:space="preserve">Краснодарский край, г. Краснодар, Карасунский внутригородской округ, ул. Симферопольская, д. 30/2, кв. 33</t>
  </si>
  <si>
    <t xml:space="preserve">23:43:0414009:4579</t>
  </si>
  <si>
    <t xml:space="preserve">Краснодарский край, г. Краснодар, ул. им. 30-й Иркутской Дивизии, д. 13, кв. 151</t>
  </si>
  <si>
    <t xml:space="preserve">23:43:0414009:4587</t>
  </si>
  <si>
    <t xml:space="preserve">Краснодарский край, г. Краснодар, ул. им. 30-й Иркутской Дивизии, д. 13, кв. 184</t>
  </si>
  <si>
    <t xml:space="preserve">23:43:0414009:4601</t>
  </si>
  <si>
    <t xml:space="preserve">Краснодарский край, г. Краснодар, ул. им. 30-й Иркутской Дивизии, д. 13, кв. 208</t>
  </si>
  <si>
    <t xml:space="preserve">23:43:0414009:4608</t>
  </si>
  <si>
    <t xml:space="preserve">Краснодарский край, г. Краснодар, ул. им. 30-й Иркутской Дивизии, д. 13, кв. 224</t>
  </si>
  <si>
    <t xml:space="preserve">23:43:0414009:4611</t>
  </si>
  <si>
    <t xml:space="preserve">Краснодарский край, г. Краснодар, ул. им. 30-й Иркутской Дивизии, д. 13, кв. 235</t>
  </si>
  <si>
    <t xml:space="preserve">23:43:0414009:4618</t>
  </si>
  <si>
    <t xml:space="preserve">Краснодарский край, г. Краснодар, ул. им. 30-й Иркутской Дивизии, д. 13, кв. 257</t>
  </si>
  <si>
    <t xml:space="preserve">23:43:0414009:4623</t>
  </si>
  <si>
    <t xml:space="preserve">Краснодарский край, г. Краснодар, ул. им. 30-й Иркутской Дивизии, д. 13, кв. 265</t>
  </si>
  <si>
    <t xml:space="preserve">23:43:0414009:4632</t>
  </si>
  <si>
    <t xml:space="preserve">Краснодарский край, г. Краснодар, ул. им. 30-й Иркутской Дивизии, д. 13, кв. 287</t>
  </si>
  <si>
    <t xml:space="preserve">23:43:0414009:4637</t>
  </si>
  <si>
    <t xml:space="preserve">Краснодарский край, г. Краснодар, ул. им. 30-й Иркутской Дивизии, д. 13, кв. 295</t>
  </si>
  <si>
    <t xml:space="preserve">23:43:0414009:4646</t>
  </si>
  <si>
    <t xml:space="preserve">Краснодарский край, г. Краснодар, ул. им. 30-й Иркутской Дивизии, д. 13, кв. 310</t>
  </si>
  <si>
    <t xml:space="preserve">23:43:0414009:4657</t>
  </si>
  <si>
    <t xml:space="preserve">Краснодарский край, г. Краснодар, ул. Уральская, д. 172, кв. 183</t>
  </si>
  <si>
    <t xml:space="preserve">23:43:0414009:4684</t>
  </si>
  <si>
    <t xml:space="preserve">Краснодарский край, г. Краснодар, ул. им. 30-й Иркутской Дивизии, д. 9/1, кв. 69</t>
  </si>
  <si>
    <t xml:space="preserve">23:43:0414009:4717</t>
  </si>
  <si>
    <t xml:space="preserve">Краснодарский край, г. Краснодар, ул. им. 30-й Иркутской Дивизии, д. 9/2, кв. 84</t>
  </si>
  <si>
    <t xml:space="preserve">23:43:0414009:4725</t>
  </si>
  <si>
    <t xml:space="preserve">Краснодарский край, г. Краснодар, ул. им. 30-й Иркутской Дивизии, д. 10/1, кв. 1</t>
  </si>
  <si>
    <t xml:space="preserve">23:43:0414009:4757</t>
  </si>
  <si>
    <t xml:space="preserve">Краснодарский край, г. Краснодар, ул. им. 30-й Иркутской Дивизии, д. 10/1, кв. 60</t>
  </si>
  <si>
    <t xml:space="preserve">23:43:0414009:4758</t>
  </si>
  <si>
    <t xml:space="preserve">Краснодарский край, г. Краснодар, ул. им. 30-й Иркутской Дивизии, д. 10/1, кв. 70</t>
  </si>
  <si>
    <t xml:space="preserve">23:43:0414009:4760</t>
  </si>
  <si>
    <t xml:space="preserve">Краснодарский край, г. Краснодар, ул. им. 30-й Иркутской Дивизии, д. 10/2, кв. 2</t>
  </si>
  <si>
    <t xml:space="preserve">23:43:0414009:4768</t>
  </si>
  <si>
    <t xml:space="preserve">Краснодарский край, г. Краснодар, ул. им. 30-й Иркутской Дивизии, д. 10/2, кв. 21</t>
  </si>
  <si>
    <t xml:space="preserve">23:43:0414009:4773</t>
  </si>
  <si>
    <t xml:space="preserve">Краснодарский край, г. Краснодар, ул. им. 30-й Иркутской Дивизии, д. 10/2, кв. 31</t>
  </si>
  <si>
    <t xml:space="preserve">23:43:0414009:4791</t>
  </si>
  <si>
    <t xml:space="preserve">Краснодарский край, г. Краснодар, ул. им. 30-й Иркутской Дивизии, д. 11, кв. 56</t>
  </si>
  <si>
    <t xml:space="preserve">23:43:0414009:4801</t>
  </si>
  <si>
    <t xml:space="preserve">Краснодарский край, г. Краснодар, ул. им. Тюляева, д. 6/2, кв. 10</t>
  </si>
  <si>
    <t xml:space="preserve">23:43:0414009:4845</t>
  </si>
  <si>
    <t xml:space="preserve">Краснодарский край, г. Краснодар, ул. им. Тюляева, д. 12, кв. 146</t>
  </si>
  <si>
    <t xml:space="preserve">23:43:0414009:4867</t>
  </si>
  <si>
    <t xml:space="preserve">Краснодарский край, г. Краснодар, ул. им. 30-й Иркутской Дивизии, д. 11, кв. 77</t>
  </si>
  <si>
    <t xml:space="preserve">23:43:0414009:4895</t>
  </si>
  <si>
    <t xml:space="preserve">Краснодарский край, г. Краснодар, ул. им. 30-й Иркутской Дивизии, д. 13, кв. 34</t>
  </si>
  <si>
    <t xml:space="preserve">23:43:0414009:4896</t>
  </si>
  <si>
    <t xml:space="preserve">Краснодарский край, г. Краснодар, ул. им. 30-й Иркутской Дивизии, д. 13, кв. 35</t>
  </si>
  <si>
    <t xml:space="preserve">23:43:0414009:4897</t>
  </si>
  <si>
    <t xml:space="preserve">Краснодарский край, г. Краснодар, ул. им. 30-й Иркутской Дивизии, д. 13, кв. 36</t>
  </si>
  <si>
    <t xml:space="preserve">23:43:0414009:4922</t>
  </si>
  <si>
    <t xml:space="preserve">Краснодарский край, г. Краснодар, ул. им. Тюляева, д. 8, кв. 5</t>
  </si>
  <si>
    <t xml:space="preserve">23:43:0414009:4926</t>
  </si>
  <si>
    <t xml:space="preserve">Краснодарский край, г. Краснодар, ул. им. Тюляева, д. 8, кв. 11</t>
  </si>
  <si>
    <t xml:space="preserve">23:43:0414009:4946</t>
  </si>
  <si>
    <t xml:space="preserve">Краснодарский край, г. Краснодар, ул. им. Тюляева, д. 8, кв. 115</t>
  </si>
  <si>
    <t xml:space="preserve">23:43:0414009:4959</t>
  </si>
  <si>
    <t xml:space="preserve">Краснодарский край, г. Краснодар, ул. им. Тюляева, д. 8, кв. 160</t>
  </si>
  <si>
    <t xml:space="preserve">23:43:0414009:4969</t>
  </si>
  <si>
    <t xml:space="preserve">Краснодарский край, г. Краснодар, ул. им. Тюляева, д. 10, кв. 57</t>
  </si>
  <si>
    <t xml:space="preserve">23:43:0414009:4970</t>
  </si>
  <si>
    <t xml:space="preserve">Краснодарский край, г. Краснодар, ул. им. Тюляева, д. 10, кв. 58</t>
  </si>
  <si>
    <t xml:space="preserve">23:43:0414009:4971</t>
  </si>
  <si>
    <t xml:space="preserve">Краснодарский край, г. Краснодар, ул. им. Тюляева, д. 10, кв. 68</t>
  </si>
  <si>
    <t xml:space="preserve">23:43:0414009:4986</t>
  </si>
  <si>
    <t xml:space="preserve">Краснодарский край, г. Краснодар, ул. им. Тюляева, д. 12, кв. 15</t>
  </si>
  <si>
    <t xml:space="preserve">23:43:0414009:4991</t>
  </si>
  <si>
    <t xml:space="preserve">Краснодарский край, г. Краснодар, ул. им. Тюляева, д. 12, кв. 36</t>
  </si>
  <si>
    <t xml:space="preserve">23:43:0414009:4994</t>
  </si>
  <si>
    <t xml:space="preserve">Краснодарский край, г. Краснодар, ул. им. Тюляева, д. 12, кв. 42</t>
  </si>
  <si>
    <t xml:space="preserve">23:43:0414009:5000</t>
  </si>
  <si>
    <t xml:space="preserve">Краснодарский край, г. Краснодар, ул. им. Тюляева, д. 12, кв. 85</t>
  </si>
  <si>
    <t xml:space="preserve">23:43:0414009:5003</t>
  </si>
  <si>
    <t xml:space="preserve">Краснодарский край, г. Краснодар, ул. им. Тюляева, д. 12, кв. 97</t>
  </si>
  <si>
    <t xml:space="preserve">23:43:0414009:5004</t>
  </si>
  <si>
    <t xml:space="preserve">Краснодарский край, г. Краснодар, ул. им. Тюляева, д. 12, кв. 103</t>
  </si>
  <si>
    <t xml:space="preserve">23:43:0414009:5008</t>
  </si>
  <si>
    <t xml:space="preserve">Краснодарский край, г. Краснодар, ул. им. Тюляева, д. 12, кв. 129</t>
  </si>
  <si>
    <t xml:space="preserve">23:43:0414009:5010</t>
  </si>
  <si>
    <t xml:space="preserve">Краснодарский край, г. Краснодар, ул. им. Тюляева, д. 12, кв. 139</t>
  </si>
  <si>
    <t xml:space="preserve">23:43:0414009:5011</t>
  </si>
  <si>
    <t xml:space="preserve">Краснодарский край, г. Краснодар, ул. им. Тюляева, д. 12, кв. 140</t>
  </si>
  <si>
    <t xml:space="preserve">23:43:0414009:5012</t>
  </si>
  <si>
    <t xml:space="preserve">Краснодарский край, г. Краснодар, ул. им. Тюляева, д. 12, кв. 147</t>
  </si>
  <si>
    <t xml:space="preserve">23:43:0414009:5019</t>
  </si>
  <si>
    <t xml:space="preserve">Краснодарский край, г. Краснодар, ул. им. Тюляева, д. 12, кв. 180</t>
  </si>
  <si>
    <t xml:space="preserve">23:43:0414009:5021</t>
  </si>
  <si>
    <t xml:space="preserve">Краснодарский край, г. Краснодар, ул. им. Тюляева, д. 18, кв. 13</t>
  </si>
  <si>
    <t xml:space="preserve">23:43:0414009:5027</t>
  </si>
  <si>
    <t xml:space="preserve">Краснодарский край, г. Краснодар, ул. им. Тюляева, д. 18, кв. 29</t>
  </si>
  <si>
    <t xml:space="preserve">23:43:0414009:5048</t>
  </si>
  <si>
    <t xml:space="preserve">Краснодарский край, г. Краснодар, ул. им. Тюляева, д. 18, кв. 126</t>
  </si>
  <si>
    <t xml:space="preserve">23:43:0414009:5049</t>
  </si>
  <si>
    <t xml:space="preserve">Краснодарский край, г. Краснодар, ул. им. Тюляева, д. 18, кв. 141</t>
  </si>
  <si>
    <t xml:space="preserve">23:43:0414009:5058</t>
  </si>
  <si>
    <t xml:space="preserve">Краснодарский край, г. Краснодар, ул. им. Тюляева, д. 18, кв. 188</t>
  </si>
  <si>
    <t xml:space="preserve">23:43:0414009:5071</t>
  </si>
  <si>
    <t xml:space="preserve">Краснодарский край, г. Краснодар, ул. им. Тюляева, д. 18, кв. 251</t>
  </si>
  <si>
    <t xml:space="preserve">23:43:0414009:5079</t>
  </si>
  <si>
    <t xml:space="preserve">Краснодарский край, г. Краснодар, ул. им. Тюляева, д. 18, кв. 274</t>
  </si>
  <si>
    <t xml:space="preserve">23:43:0414009:5081</t>
  </si>
  <si>
    <t xml:space="preserve">Краснодарский край, г. Краснодар, ул. им. Тюляева, д. 18, кв. 278</t>
  </si>
  <si>
    <t xml:space="preserve">23:43:0414009:5088</t>
  </si>
  <si>
    <t xml:space="preserve">Краснодарский край, г. Краснодар, ул. им. Тюляева, д. 18, кв. 308</t>
  </si>
  <si>
    <t xml:space="preserve">23:43:0414009:5092</t>
  </si>
  <si>
    <t xml:space="preserve">Краснодарский край, г. Краснодар, ул. им. Тюляева, д. 18, кв. 326</t>
  </si>
  <si>
    <t xml:space="preserve">23:43:0414009:5096</t>
  </si>
  <si>
    <t xml:space="preserve">Краснодарский край, г. Краснодар, ул. им. Тюляева, д. 18, кв. 339</t>
  </si>
  <si>
    <t xml:space="preserve">23:43:0414009:5102</t>
  </si>
  <si>
    <t xml:space="preserve">Краснодарский край, г. Краснодар, ул. им. Тюляева, д. 18, кв. 364</t>
  </si>
  <si>
    <t xml:space="preserve">23:43:0414009:5139</t>
  </si>
  <si>
    <t xml:space="preserve">Краснодарский край, г. Краснодар, ул. им. Тюляева, д. 20, кв. 153</t>
  </si>
  <si>
    <t xml:space="preserve">23:43:0414009:5148</t>
  </si>
  <si>
    <t xml:space="preserve">Краснодарский край, г. Краснодар, ул. им. Тюляева, д. 20, кв. 182</t>
  </si>
  <si>
    <t xml:space="preserve">23:43:0414009:5164</t>
  </si>
  <si>
    <t xml:space="preserve">Краснодарский край, г. Краснодар, ул. им. Тюляева, д. 20, кв. 272</t>
  </si>
  <si>
    <t xml:space="preserve">23:43:0414009:5171</t>
  </si>
  <si>
    <t xml:space="preserve">Краснодарский край, г. Краснодар, ул. им. Тюляева, д. 20, кв. 294</t>
  </si>
  <si>
    <t xml:space="preserve">23:43:0414009:5180</t>
  </si>
  <si>
    <t xml:space="preserve">Краснодарский край, г. Краснодар, ул. Уральская, д. 168, кв. 8</t>
  </si>
  <si>
    <t xml:space="preserve">23:43:0414009:5187</t>
  </si>
  <si>
    <t xml:space="preserve">Краснодарский край, г. Краснодар, ул. Уральская, д. 168, кв. 66</t>
  </si>
  <si>
    <t xml:space="preserve">23:43:0414009:5189</t>
  </si>
  <si>
    <t xml:space="preserve">Краснодарский край, г. Краснодар, ул. Уральская, д. 168, кв. 91</t>
  </si>
  <si>
    <t xml:space="preserve">23:43:0414009:5199</t>
  </si>
  <si>
    <t xml:space="preserve">Краснодарский край, г. Краснодар, ул. Уральская, д. 170, кв. 52</t>
  </si>
  <si>
    <t xml:space="preserve">23:43:0414009:5202</t>
  </si>
  <si>
    <t xml:space="preserve">Краснодарский край, г. Краснодар, ул. Уральская, д. 170, кв. 68</t>
  </si>
  <si>
    <t xml:space="preserve">23:43:0414009:5204</t>
  </si>
  <si>
    <t xml:space="preserve">Краснодарский край, г. Краснодар, ул. Уральская, д. 170, кв. 77</t>
  </si>
  <si>
    <t xml:space="preserve">23:43:0414009:5216</t>
  </si>
  <si>
    <t xml:space="preserve">Краснодарский край, г. Краснодар, ул. Уральская, д. 172, кв. 61</t>
  </si>
  <si>
    <t xml:space="preserve">23:43:0414009:5217</t>
  </si>
  <si>
    <t xml:space="preserve">Краснодарский край, г. Краснодар, ул. Уральская, д. 172, кв. 69</t>
  </si>
  <si>
    <t xml:space="preserve">23:43:0414009:5225</t>
  </si>
  <si>
    <t xml:space="preserve">Краснодарский край, г. Краснодар, ул. Уральская, д. 172, кв. 99</t>
  </si>
  <si>
    <t xml:space="preserve">23:43:0414009:5254</t>
  </si>
  <si>
    <t xml:space="preserve">Краснодарский край, г. Краснодар, ул. Уральская, д. 174, кв. 6</t>
  </si>
  <si>
    <t xml:space="preserve">23:43:0414009:5256</t>
  </si>
  <si>
    <t xml:space="preserve">Краснодарский край, г. Краснодар, ул. Уральская, д. 174, кв. 16</t>
  </si>
  <si>
    <t xml:space="preserve">23:43:0414009:5259</t>
  </si>
  <si>
    <t xml:space="preserve">Краснодарский край, г. Краснодар, ул. Уральская, д. 174, кв. 36</t>
  </si>
  <si>
    <t xml:space="preserve">23:43:0414009:5262</t>
  </si>
  <si>
    <t xml:space="preserve">Краснодарский край, г. Краснодар, ул. Уральская, д. 174, кв. 59</t>
  </si>
  <si>
    <t xml:space="preserve">23:43:0414009:5281</t>
  </si>
  <si>
    <t xml:space="preserve">Краснодарский край, г. Краснодар, ул. Уральская, д. 174, кв. 147</t>
  </si>
  <si>
    <t xml:space="preserve">23:43:0414009:5282</t>
  </si>
  <si>
    <t xml:space="preserve">Краснодарский край, г. Краснодар, ул. Уральская, д. 174, кв. 150</t>
  </si>
  <si>
    <t xml:space="preserve">23:43:0414009:5294</t>
  </si>
  <si>
    <t xml:space="preserve">Краснодарский край, г. Краснодар, ул. Уральская, д. 178, кв. 34</t>
  </si>
  <si>
    <t xml:space="preserve">23:43:0414009:5305</t>
  </si>
  <si>
    <t xml:space="preserve">Краснодарский край, г. Краснодар, ул. Уральская, д. 178, кв. 79</t>
  </si>
  <si>
    <t xml:space="preserve">23:43:0414009:5311</t>
  </si>
  <si>
    <t xml:space="preserve">Краснодарский край, г. Краснодар, ул. Уральская, д. 178, кв. 120</t>
  </si>
  <si>
    <t xml:space="preserve">23:43:0414009:5315</t>
  </si>
  <si>
    <t xml:space="preserve">Краснодарский край, г. Краснодар, ул. Уральская, д. 178, кв. 148</t>
  </si>
  <si>
    <t xml:space="preserve">23:43:0414009:5317</t>
  </si>
  <si>
    <t xml:space="preserve">Краснодарский край, г. Краснодар, ул. Уральская, д. 178, кв. 158</t>
  </si>
  <si>
    <t xml:space="preserve">23:43:0414009:5327</t>
  </si>
  <si>
    <t xml:space="preserve">Краснодарский край, г. Краснодар, ул. Уральская, д. 178, кв. 209</t>
  </si>
  <si>
    <t xml:space="preserve">23:43:0414009:5329</t>
  </si>
  <si>
    <t xml:space="preserve">Краснодарский край, г. Краснодар, ул. Уральская, д. 178, кв. 214</t>
  </si>
  <si>
    <t xml:space="preserve">23:43:0414009:5330</t>
  </si>
  <si>
    <t xml:space="preserve">Краснодарский край, г. Краснодар, ул. Уральская, д. 178, кв. 216</t>
  </si>
  <si>
    <t xml:space="preserve">23:43:0414009:5342</t>
  </si>
  <si>
    <t xml:space="preserve">Краснодарский край, г. Краснодар, ул. Уральская, д. 178, кв. 272</t>
  </si>
  <si>
    <t xml:space="preserve">23:43:0414009:5356</t>
  </si>
  <si>
    <t xml:space="preserve">Краснодарский край, г. Краснодар, ул. Уральская, д. 178, кв. 337</t>
  </si>
  <si>
    <t xml:space="preserve">23:43:0414009:5357</t>
  </si>
  <si>
    <t xml:space="preserve">Краснодарский край, г. Краснодар, ул. Уральская, д. 178, кв. 350</t>
  </si>
  <si>
    <t xml:space="preserve">23:43:0414010:4018</t>
  </si>
  <si>
    <t xml:space="preserve">Краснодарский край, г. Краснодар, ул. им. 30-й Иркутской Дивизии, д. 14, кв. 30</t>
  </si>
  <si>
    <t xml:space="preserve">23:43:0414010:4027</t>
  </si>
  <si>
    <t xml:space="preserve">Краснодарский край, г. Краснодар, ул. им. 30-й Иркутской Дивизии, д. 14, кв. 78</t>
  </si>
  <si>
    <t xml:space="preserve">23:43:0414010:4030</t>
  </si>
  <si>
    <t xml:space="preserve">Краснодарский край, г. Краснодар, ул. им. 30-й Иркутской Дивизии, д. 14, кв. 106</t>
  </si>
  <si>
    <t xml:space="preserve">23:43:0414010:4031</t>
  </si>
  <si>
    <t xml:space="preserve">Краснодарский край, г. Краснодар, ул. им. 30-й Иркутской Дивизии, д. 14, кв. 111</t>
  </si>
  <si>
    <t xml:space="preserve">23:43:0414010:4048</t>
  </si>
  <si>
    <t xml:space="preserve">Краснодарский край, г. Краснодар, ул. Уральская, д. 194, кв. 213а</t>
  </si>
  <si>
    <t xml:space="preserve">23:43:0414010:4054</t>
  </si>
  <si>
    <t xml:space="preserve">Краснодарский край, г. Краснодар, ул. Уральская, д. 194, кв. 334</t>
  </si>
  <si>
    <t xml:space="preserve">23:43:0414010:4056</t>
  </si>
  <si>
    <t xml:space="preserve">Краснодарский край, г. Краснодар, ул. Уральская, д. 188, кв. 6</t>
  </si>
  <si>
    <t xml:space="preserve">23:43:0414010:4067</t>
  </si>
  <si>
    <t xml:space="preserve">Краснодарский край, г. Краснодар, ул. Уральская, д. 182, кв. 84</t>
  </si>
  <si>
    <t xml:space="preserve">23:43:0414010:4069</t>
  </si>
  <si>
    <t xml:space="preserve">Краснодарский край, г. Краснодар, ул. им. 30-й Иркутской Дивизии, д. 6, кв. 116</t>
  </si>
  <si>
    <t xml:space="preserve">23:43:0414010:4080</t>
  </si>
  <si>
    <t xml:space="preserve">Краснодарский край, г. Краснодар, ул. Сормовская, д. 189, кв. 214а</t>
  </si>
  <si>
    <t xml:space="preserve">23:43:0414010:4091</t>
  </si>
  <si>
    <t xml:space="preserve">Краснодарский край, г. Краснодар, ул. Сормовская, д. 201, кв. 32</t>
  </si>
  <si>
    <t xml:space="preserve">23:43:0414010:4096</t>
  </si>
  <si>
    <t xml:space="preserve">Краснодарский край, г. Краснодар, ул. им. 30-й Иркутской Дивизии, д. 6, кв. 87</t>
  </si>
  <si>
    <t xml:space="preserve">23:43:0414010:4104</t>
  </si>
  <si>
    <t xml:space="preserve">Краснодарский край, г. Краснодар, ул. им. 30-й Иркутской Дивизии, д. 6, кв. 114</t>
  </si>
  <si>
    <t xml:space="preserve">23:43:0414010:4105</t>
  </si>
  <si>
    <t xml:space="preserve">Краснодарский край, г. Краснодар, ул. им. 30-й Иркутской Дивизии, д. 6, кв. 117</t>
  </si>
  <si>
    <t xml:space="preserve">23:43:0414010:4109</t>
  </si>
  <si>
    <t xml:space="preserve">Краснодарский край, г. Краснодар, ул. им. 30-й Иркутской Дивизии, д. 6, кв. 136</t>
  </si>
  <si>
    <t xml:space="preserve">23:43:0414010:4111</t>
  </si>
  <si>
    <t xml:space="preserve">Краснодарский край, г. Краснодар, ул. им. 30-й Иркутской Дивизии, д. 6, кв. 143</t>
  </si>
  <si>
    <t xml:space="preserve">23:43:0414010:4116</t>
  </si>
  <si>
    <t xml:space="preserve">Краснодарский край, г. Краснодар, ул. им. 30-й Иркутской Дивизии, д. 6, кв. 172</t>
  </si>
  <si>
    <t xml:space="preserve">23:43:0414010:4123</t>
  </si>
  <si>
    <t xml:space="preserve">Краснодарский край, г. Краснодар, ул. им. 30-й Иркутской Дивизии, д. 6, кв. 188</t>
  </si>
  <si>
    <t xml:space="preserve">23:43:0414010:4128</t>
  </si>
  <si>
    <t xml:space="preserve">Краснодарский край, г. Краснодар, ул. им. 30-й Иркутской Дивизии, д. 6, кв. 197</t>
  </si>
  <si>
    <t xml:space="preserve">23:43:0414010:4135</t>
  </si>
  <si>
    <t xml:space="preserve">Краснодарский край, г. Краснодар, ул. им. 30-й Иркутской Дивизии, д. 6, кв. 243</t>
  </si>
  <si>
    <t xml:space="preserve">23:43:0414010:4136</t>
  </si>
  <si>
    <t xml:space="preserve">Краснодарский край, г. Краснодар, ул. им. 30-й Иркутской Дивизии, д. 6, кв. 244</t>
  </si>
  <si>
    <t xml:space="preserve">23:43:0414010:4138</t>
  </si>
  <si>
    <t xml:space="preserve">Краснодарский край, г. Краснодар, ул. им. 30-й Иркутской Дивизии, д. 6, кв. 258</t>
  </si>
  <si>
    <t xml:space="preserve">23:43:0414010:4139</t>
  </si>
  <si>
    <t xml:space="preserve">Краснодарский край, г. Краснодар, ул. им. 30-й Иркутской Дивизии, д. 6, кв. 266</t>
  </si>
  <si>
    <t xml:space="preserve">23:43:0414010:4149</t>
  </si>
  <si>
    <t xml:space="preserve">Краснодарский край, г. Краснодар, ул. им. 30-й Иркутской Дивизии, д. 6, кв. 316</t>
  </si>
  <si>
    <t xml:space="preserve">23:43:0414010:4152</t>
  </si>
  <si>
    <t xml:space="preserve">Краснодарский край, г. Краснодар, ул. им. 30-й Иркутской Дивизии, д. 6, кв. 326</t>
  </si>
  <si>
    <t xml:space="preserve">23:43:0414010:4161</t>
  </si>
  <si>
    <t xml:space="preserve">Краснодарский край, г. Краснодар, ул. им. 30-й Иркутской Дивизии, д. 8, кв. 123</t>
  </si>
  <si>
    <t xml:space="preserve">23:43:0414010:4173</t>
  </si>
  <si>
    <t xml:space="preserve">Краснодарский край, г. Краснодар, ул. Уральская, д. 180, кв. 217</t>
  </si>
  <si>
    <t xml:space="preserve">23:43:0414010:4206</t>
  </si>
  <si>
    <t xml:space="preserve">Краснодарский край, г. Краснодар, ул. Уральская, д. 182, кв. 17</t>
  </si>
  <si>
    <t xml:space="preserve">23:43:0414010:4210</t>
  </si>
  <si>
    <t xml:space="preserve">Краснодарский край, г. Краснодар, ул. Уральская, д. 182, кв. 32</t>
  </si>
  <si>
    <t xml:space="preserve">23:43:0414010:4214</t>
  </si>
  <si>
    <t xml:space="preserve">Краснодарский край, г. Краснодар, ул. Уральская, д. 182, кв. 45</t>
  </si>
  <si>
    <t xml:space="preserve">23:43:0414010:4219</t>
  </si>
  <si>
    <t xml:space="preserve">Краснодарский край, г. Краснодар, ул. Уральская, д. 182, кв. 85</t>
  </si>
  <si>
    <t xml:space="preserve">23:43:0414010:4220</t>
  </si>
  <si>
    <t xml:space="preserve">Краснодарский край, г. Краснодар, ул. Уральская, д. 182, кв. 87</t>
  </si>
  <si>
    <t xml:space="preserve">23:43:0414010:4223</t>
  </si>
  <si>
    <t xml:space="preserve">Краснодарский край, г. Краснодар, ул. Уральская, д. 182, кв. 101</t>
  </si>
  <si>
    <t xml:space="preserve">23:43:0414010:4229</t>
  </si>
  <si>
    <t xml:space="preserve">Краснодарский край, г. Краснодар, ул. Уральская, д. 182, кв. 161</t>
  </si>
  <si>
    <t xml:space="preserve">23:43:0414010:4241</t>
  </si>
  <si>
    <t xml:space="preserve">Краснодарский край, г. Краснодар, ул. Уральская, д. 182, кв. 228</t>
  </si>
  <si>
    <t xml:space="preserve">23:43:0414010:4244</t>
  </si>
  <si>
    <t xml:space="preserve">Краснодарский край, г. Краснодар, ул. Уральская, д. 182, кв. 241</t>
  </si>
  <si>
    <t xml:space="preserve">23:43:0414010:4264</t>
  </si>
  <si>
    <t xml:space="preserve">Краснодарский край, г. Краснодар, ул. Уральская, д. 184, кв. 92</t>
  </si>
  <si>
    <t xml:space="preserve">23:43:0414010:4274</t>
  </si>
  <si>
    <t xml:space="preserve">Краснодарский край, г. Краснодар, ул. Уральская, д. 184, кв. 140</t>
  </si>
  <si>
    <t xml:space="preserve">23:43:0414010:4275</t>
  </si>
  <si>
    <t xml:space="preserve">Краснодарский край, г. Краснодар, ул. Уральская, д. 184, кв. 150</t>
  </si>
  <si>
    <t xml:space="preserve">23:43:0414010:4285</t>
  </si>
  <si>
    <t xml:space="preserve">Краснодарский край, г. Краснодар, ул. Уральская, д. 186, кв. 56</t>
  </si>
  <si>
    <t xml:space="preserve">23:43:0414010:4291</t>
  </si>
  <si>
    <t xml:space="preserve">Краснодарский край, г. Краснодар, ул. Уральская, д. 186, кв. 76</t>
  </si>
  <si>
    <t xml:space="preserve">23:43:0414010:4294</t>
  </si>
  <si>
    <t xml:space="preserve">Краснодарский край, г. Краснодар, ул. Уральская, д. 186, кв. 91</t>
  </si>
  <si>
    <t xml:space="preserve">23:43:0414010:4295</t>
  </si>
  <si>
    <t xml:space="preserve">Краснодарский край, г. Краснодар, ул. Уральская, д. 186, кв. 103</t>
  </si>
  <si>
    <t xml:space="preserve">23:43:0414010:4300</t>
  </si>
  <si>
    <t xml:space="preserve">Краснодарский край, г. Краснодар, ул. Уральская, д. 188, кв. 46</t>
  </si>
  <si>
    <t xml:space="preserve">23:43:0414010:4304</t>
  </si>
  <si>
    <t xml:space="preserve">Краснодарский край, г. Краснодар, ул. Уральская, д. 188, кв. 55</t>
  </si>
  <si>
    <t xml:space="preserve">23:43:0414010:4311</t>
  </si>
  <si>
    <t xml:space="preserve">Краснодарский край, г. Краснодар, ул. Уральская, д. 188, кв. 92</t>
  </si>
  <si>
    <t xml:space="preserve">23:43:0414010:4315</t>
  </si>
  <si>
    <t xml:space="preserve">Краснодарский край, г. Краснодар, ул. Уральская, д. 190, кв. 13</t>
  </si>
  <si>
    <t xml:space="preserve">23:43:0414010:4328</t>
  </si>
  <si>
    <t xml:space="preserve">Краснодарский край, г. Краснодар, ул. Уральская, д. 190, кв. 82</t>
  </si>
  <si>
    <t xml:space="preserve">23:43:0414010:4332</t>
  </si>
  <si>
    <t xml:space="preserve">Краснодарский край, г. Краснодар, ул. Уральская, д. 190, кв. 98</t>
  </si>
  <si>
    <t xml:space="preserve">23:43:0414010:4334</t>
  </si>
  <si>
    <t xml:space="preserve">Краснодарский край, г. Краснодар, ул. Уральская, д. 190, кв. 104</t>
  </si>
  <si>
    <t xml:space="preserve">23:43:0414010:4335</t>
  </si>
  <si>
    <t xml:space="preserve">Краснодарский край, г. Краснодар, ул. Уральская, д. 190, кв. 108</t>
  </si>
  <si>
    <t xml:space="preserve">23:43:0414010:4341</t>
  </si>
  <si>
    <t xml:space="preserve">Краснодарский край, г. Краснодар, ул. Уральская, д. 190, кв. 171</t>
  </si>
  <si>
    <t xml:space="preserve">23:43:0414010:4342</t>
  </si>
  <si>
    <t xml:space="preserve">Краснодарский край, г. Краснодар, ул. Уральская, д. 190, кв. 172</t>
  </si>
  <si>
    <t xml:space="preserve">23:43:0414010:4349</t>
  </si>
  <si>
    <t xml:space="preserve">Краснодарский край, г. Краснодар, ул. Уральская, д. 194, кв. 32</t>
  </si>
  <si>
    <t xml:space="preserve">23:43:0414010:4353</t>
  </si>
  <si>
    <t xml:space="preserve">Краснодарский край, г. Краснодар, ул. Уральская, д. 194, кв. 56</t>
  </si>
  <si>
    <t xml:space="preserve">23:43:0414010:4362</t>
  </si>
  <si>
    <t xml:space="preserve">Краснодарский край, г. Краснодар, ул. Уральская, д. 194, кв. 96</t>
  </si>
  <si>
    <t xml:space="preserve">23:43:0414010:4366</t>
  </si>
  <si>
    <t xml:space="preserve">Краснодарский край, г. Краснодар, ул. Уральская, д. 194, кв. 121</t>
  </si>
  <si>
    <t xml:space="preserve">23:43:0414010:4368</t>
  </si>
  <si>
    <t xml:space="preserve">Краснодарский край, г. Краснодар, ул. Уральская, д. 194, кв. 128</t>
  </si>
  <si>
    <t xml:space="preserve">23:43:0414010:4387</t>
  </si>
  <si>
    <t xml:space="preserve">Краснодарский край, г. Краснодар, ул. Уральская, д. 194, кв. 214</t>
  </si>
  <si>
    <t xml:space="preserve">23:43:0414010:4388</t>
  </si>
  <si>
    <t xml:space="preserve">Краснодарский край, г. Краснодар, ул. Уральская, д. 194, кв. 216</t>
  </si>
  <si>
    <t xml:space="preserve">23:43:0414010:4409</t>
  </si>
  <si>
    <t xml:space="preserve">Краснодарский край, г. Краснодар, ул. Уральская, д. 194, кв. 297</t>
  </si>
  <si>
    <t xml:space="preserve">23:43:0414010:4426</t>
  </si>
  <si>
    <t xml:space="preserve">Краснодарский край, г. Краснодар, ул. Уральская, д. 196, кв. 70</t>
  </si>
  <si>
    <t xml:space="preserve">23:43:0414010:4431</t>
  </si>
  <si>
    <t xml:space="preserve">Краснодарский край, г. Краснодар, ул. Уральская, д. 198, кв. 9</t>
  </si>
  <si>
    <t xml:space="preserve">23:43:0414010:4443</t>
  </si>
  <si>
    <t xml:space="preserve">Краснодарский край, г. Краснодар, ул. Уральская, д. 198, кв. 56</t>
  </si>
  <si>
    <t xml:space="preserve">23:43:0414010:4453</t>
  </si>
  <si>
    <t xml:space="preserve">Краснодарский край, г. Краснодар, ул. Уральская, д. 198, кв. 99</t>
  </si>
  <si>
    <t xml:space="preserve">23:43:0414010:4457</t>
  </si>
  <si>
    <t xml:space="preserve">Краснодарский край, г. Краснодар, ул. Уральская, д. 200, кв. 11</t>
  </si>
  <si>
    <t xml:space="preserve">23:43:0414010:4471</t>
  </si>
  <si>
    <t xml:space="preserve">Краснодарский край, г. Краснодар, ул. Уральская, д. 200, кв. 85</t>
  </si>
  <si>
    <t xml:space="preserve">23:43:0414010:4475</t>
  </si>
  <si>
    <t xml:space="preserve">Краснодарский край, г. Краснодар, ул. Уральская, д. 200, кв. 116</t>
  </si>
  <si>
    <t xml:space="preserve">23:43:0414010:4478</t>
  </si>
  <si>
    <t xml:space="preserve">Краснодарский край, г. Краснодар, ул. Уральская, д. 200, кв. 148</t>
  </si>
  <si>
    <t xml:space="preserve">23:43:0414010:4501</t>
  </si>
  <si>
    <t xml:space="preserve">Краснодарский край, г. Краснодар, ул. Уральская, д. 202, кв. 51</t>
  </si>
  <si>
    <t xml:space="preserve">23:43:0414010:4506</t>
  </si>
  <si>
    <t xml:space="preserve">Краснодарский край, г. Краснодар, ул. Уральская, д. 202, кв. 80</t>
  </si>
  <si>
    <t xml:space="preserve">23:43:0414010:4510</t>
  </si>
  <si>
    <t xml:space="preserve">Краснодарский край, г. Краснодар, ул. Уральская, д. 202, кв. 104</t>
  </si>
  <si>
    <t xml:space="preserve">23:43:0414010:4512</t>
  </si>
  <si>
    <t xml:space="preserve">Краснодарский край, г. Краснодар, ул. Уральская, д. 202, кв. 119</t>
  </si>
  <si>
    <t xml:space="preserve">23:43:0414010:4515</t>
  </si>
  <si>
    <t xml:space="preserve">Краснодарский край, г. Краснодар, ул. Уральская, д. 202, кв. 126</t>
  </si>
  <si>
    <t xml:space="preserve">23:43:0414010:4528</t>
  </si>
  <si>
    <t xml:space="preserve">Краснодарский край, г. Краснодар, ул. Уральская, д. 202, кв. 165</t>
  </si>
  <si>
    <t xml:space="preserve">23:43:0414010:4532</t>
  </si>
  <si>
    <t xml:space="preserve">Краснодарский край, г. Краснодар, ул. Уральская, д. 202, кв. 188</t>
  </si>
  <si>
    <t xml:space="preserve">23:43:0414010:4536</t>
  </si>
  <si>
    <t xml:space="preserve">Краснодарский край, г. Краснодар, ул. Уральская, д. 202, кв. 205</t>
  </si>
  <si>
    <t xml:space="preserve">23:43:0414010:4540</t>
  </si>
  <si>
    <t xml:space="preserve">Краснодарский край, г. Краснодар, ул. Уральская, д. 202, кв. 222</t>
  </si>
  <si>
    <t xml:space="preserve">23:43:0414010:4542</t>
  </si>
  <si>
    <t xml:space="preserve">Краснодарский край, г. Краснодар, ул. Уральская, д. 202, кв. 233</t>
  </si>
  <si>
    <t xml:space="preserve">23:43:0414010:4544</t>
  </si>
  <si>
    <t xml:space="preserve">Краснодарский край, г. Краснодар, ул. Уральская, д. 202, кв. 236</t>
  </si>
  <si>
    <t xml:space="preserve">23:43:0414010:4562</t>
  </si>
  <si>
    <t xml:space="preserve">Краснодарский край, г. Краснодар, ул. Уральская, д. 204, кв. 85</t>
  </si>
  <si>
    <t xml:space="preserve">23:43:0414010:4570</t>
  </si>
  <si>
    <t xml:space="preserve">Краснодарский край, г. Краснодар, ул. Уральская, д. 204, кв. 116</t>
  </si>
  <si>
    <t xml:space="preserve">23:43:0414010:4571</t>
  </si>
  <si>
    <t xml:space="preserve">Краснодарский край, г. Краснодар, ул. Уральская, д. 204, кв. 122</t>
  </si>
  <si>
    <t xml:space="preserve">23:43:0414010:4573</t>
  </si>
  <si>
    <t xml:space="preserve">Краснодарский край, г. Краснодар, ул. Уральская, д. 204, кв. 129</t>
  </si>
  <si>
    <t xml:space="preserve">23:43:0414010:4574</t>
  </si>
  <si>
    <t xml:space="preserve">Краснодарский край, г. Краснодар, ул. Уральская, д. 204, кв. 132</t>
  </si>
  <si>
    <t xml:space="preserve">23:43:0414010:4580</t>
  </si>
  <si>
    <t xml:space="preserve">Краснодарский край, г. Краснодар, ул. Уральская, д. 204, кв. 161</t>
  </si>
  <si>
    <t xml:space="preserve">23:43:0414010:4588</t>
  </si>
  <si>
    <t xml:space="preserve">Краснодарский край, г. Краснодар, ул. Уральская, д. 204, кв. 196</t>
  </si>
  <si>
    <t xml:space="preserve">23:43:0414010:4592</t>
  </si>
  <si>
    <t xml:space="preserve">Краснодарский край, г. Краснодар, ул. Уральская, д. 204, кв. 209</t>
  </si>
  <si>
    <t xml:space="preserve">23:43:0414010:4593</t>
  </si>
  <si>
    <t xml:space="preserve">Краснодарский край, г. Краснодар, ул. Уральская, д. 204, кв. 217</t>
  </si>
  <si>
    <t xml:space="preserve">23:43:0414010:4597</t>
  </si>
  <si>
    <t xml:space="preserve">Краснодарский край, г. Краснодар, ул. Уральская, д. 204, кв. 244</t>
  </si>
  <si>
    <t xml:space="preserve">23:43:0414010:4599</t>
  </si>
  <si>
    <t xml:space="preserve">Краснодарский край, г. Краснодар, ул. Уральская, д. 204, кв. 250</t>
  </si>
  <si>
    <t xml:space="preserve">23:43:0414010:4604</t>
  </si>
  <si>
    <t xml:space="preserve">Краснодарский край, г. Краснодар, ул. Уральская, д. 204, кв. 309</t>
  </si>
  <si>
    <t xml:space="preserve">23:43:0414010:4614</t>
  </si>
  <si>
    <t xml:space="preserve">Краснодарский край, г. Краснодар, ул. Уральская, д. 208, кв. 18</t>
  </si>
  <si>
    <t xml:space="preserve">23:43:0414010:4630</t>
  </si>
  <si>
    <t xml:space="preserve">Краснодарский край, г. Краснодар, ул. Уральская, д. 208, кв. 49</t>
  </si>
  <si>
    <t xml:space="preserve">23:43:0414010:4664</t>
  </si>
  <si>
    <t xml:space="preserve">Краснодарский край, г. Краснодар, ул. им. 30-й Иркутской Дивизии, д. 6, кв. 42</t>
  </si>
  <si>
    <t xml:space="preserve">23:43:0414010:4666</t>
  </si>
  <si>
    <t xml:space="preserve">Краснодарский край, г. Краснодар, ул. им. 30-й Иркутской Дивизии, д. 6, кв. 45</t>
  </si>
  <si>
    <t xml:space="preserve">23:43:0414010:4684</t>
  </si>
  <si>
    <t xml:space="preserve">Краснодарский край, г. Краснодар, ул. Сормовская, д. 189, кв. 63</t>
  </si>
  <si>
    <t xml:space="preserve">23:43:0414010:4688</t>
  </si>
  <si>
    <t xml:space="preserve">Краснодарский край, г. Краснодар, ул. Сормовская, д. 189, кв. 114</t>
  </si>
  <si>
    <t xml:space="preserve">23:43:0414010:4690</t>
  </si>
  <si>
    <t xml:space="preserve">Краснодарский край, г. Краснодар, ул. Сормовская, д. 189, кв. 121</t>
  </si>
  <si>
    <t xml:space="preserve">23:43:0414010:4700</t>
  </si>
  <si>
    <t xml:space="preserve">Краснодарский край, г. Краснодар, ул. Сормовская, д. 189, кв. 151</t>
  </si>
  <si>
    <t xml:space="preserve">23:43:0414010:4760</t>
  </si>
  <si>
    <t xml:space="preserve">Краснодарский край, г. Краснодар, ул. Сормовская, д. 201, кв. 127</t>
  </si>
  <si>
    <t xml:space="preserve">23:43:0414010:4769</t>
  </si>
  <si>
    <t xml:space="preserve">Краснодарский край, г. Краснодар, ул. Сормовская, д. 201, кв. 149</t>
  </si>
  <si>
    <t xml:space="preserve">23:43:0414010:4795</t>
  </si>
  <si>
    <t xml:space="preserve">Краснодарский край, г. Краснодар, ул. Уральская, д. 180, кв. 71</t>
  </si>
  <si>
    <t xml:space="preserve">23:43:0414010:4805</t>
  </si>
  <si>
    <t xml:space="preserve">Краснодарский край, г. Краснодар, ул. Уральская, д. 180, кв. 129</t>
  </si>
  <si>
    <t xml:space="preserve">23:43:0414013:1167</t>
  </si>
  <si>
    <t xml:space="preserve">Краснодарский край, г.Краснодар, ул.Сормовская, д.112</t>
  </si>
  <si>
    <t xml:space="preserve">23:43:0414013:1351</t>
  </si>
  <si>
    <t xml:space="preserve">23:43:0414013:1517</t>
  </si>
  <si>
    <t xml:space="preserve">Краснодарский край, г.Краснодар, Карасунский внутригородской округ, ул.Сормовская, д.9</t>
  </si>
  <si>
    <t xml:space="preserve">23:43:0414013:1533</t>
  </si>
  <si>
    <t xml:space="preserve">23:43:0414013:1814</t>
  </si>
  <si>
    <t xml:space="preserve">Краснодарский край, г.Краснодар, ул.Сормовская, д.183, кв.123</t>
  </si>
  <si>
    <t xml:space="preserve">23:43:0414013:1828</t>
  </si>
  <si>
    <t xml:space="preserve">Краснодарский край, г.Краснодар, ул.Сормовская, д.183, кв.77</t>
  </si>
  <si>
    <t xml:space="preserve">23:43:0414013:2318</t>
  </si>
  <si>
    <t xml:space="preserve">Краснодарский край, г.Краснодар, Карасунский внутригородской округ, ул.Сормовская, д.108, кв.14</t>
  </si>
  <si>
    <t xml:space="preserve">23:43:0414013:2334</t>
  </si>
  <si>
    <t xml:space="preserve">Краснодарский край, г.Краснодар, Карасунский внутригородской округ, ул.Сормовская, д.108, кв.30</t>
  </si>
  <si>
    <t xml:space="preserve">23:43:0414013:2358</t>
  </si>
  <si>
    <t xml:space="preserve">Краснодарский край, г. Краснодар, ул. Сормовская, д. 177, кв. 118</t>
  </si>
  <si>
    <t xml:space="preserve">23:43:0414013:2412</t>
  </si>
  <si>
    <t xml:space="preserve">Краснодарский край, г. Краснодар, ул. Сормовская, д. 177, кв. 102</t>
  </si>
  <si>
    <t xml:space="preserve">23:43:0414013:2431</t>
  </si>
  <si>
    <t xml:space="preserve">Краснодарский край, г. Краснодар, ул. Сормовская, д. 177, кв. 281</t>
  </si>
  <si>
    <t xml:space="preserve">23:43:0414013:2472</t>
  </si>
  <si>
    <t xml:space="preserve">Краснодарский край, г. Краснодар, ул. Сормовская, д. 177, кв. 123</t>
  </si>
  <si>
    <t xml:space="preserve">23:43:0414013:2473</t>
  </si>
  <si>
    <t xml:space="preserve">Краснодарский край, г. Краснодар, ул. Сормовская, д. 177, кв. 156</t>
  </si>
  <si>
    <t xml:space="preserve">23:43:0414013:2571</t>
  </si>
  <si>
    <t xml:space="preserve">Краснодарский край, г. Краснодар, ул. Сормовская, д. 177, кв. 196</t>
  </si>
  <si>
    <t xml:space="preserve">23:43:0414013:2594</t>
  </si>
  <si>
    <t xml:space="preserve">Краснодарский край, г. Краснодар, ул. Сормовская, д. 177, кв. 167</t>
  </si>
  <si>
    <t xml:space="preserve">23:43:0414013:5689</t>
  </si>
  <si>
    <t xml:space="preserve">Краснодарский край, г. Краснодар, ул. 1-я Заречная, д. 15/1, кв. 26</t>
  </si>
  <si>
    <t xml:space="preserve">23:43:0414013:5697</t>
  </si>
  <si>
    <t xml:space="preserve">Краснодарский край, г. Краснодар, ул. 1-я Заречная, д. 15/1, кв. 41</t>
  </si>
  <si>
    <t xml:space="preserve">23:43:0414013:5699</t>
  </si>
  <si>
    <t xml:space="preserve">Краснодарский край, г. Краснодар, ул. 1-я Заречная, д. 15/1, кв. 47</t>
  </si>
  <si>
    <t xml:space="preserve">23:43:0414013:5715</t>
  </si>
  <si>
    <t xml:space="preserve">Краснодарский край, г. Краснодар, ул. Симферопольская, д. 12, кв. 109</t>
  </si>
  <si>
    <t xml:space="preserve">23:43:0414013:5753</t>
  </si>
  <si>
    <t xml:space="preserve">Краснодарский край, г. Краснодар, ул. Сормовская, д. 110/4, кв. 67</t>
  </si>
  <si>
    <t xml:space="preserve">23:43:0414013:5768</t>
  </si>
  <si>
    <t xml:space="preserve">Краснодарский край, г. Краснодар, ул. Сормовская, д. 102, кв. 84</t>
  </si>
  <si>
    <t xml:space="preserve">23:43:0414013:5781</t>
  </si>
  <si>
    <t xml:space="preserve">Краснодарский край, г. Краснодар, ул. Сормовская, д. 104, кв. 58</t>
  </si>
  <si>
    <t xml:space="preserve">23:43:0414013:5792</t>
  </si>
  <si>
    <t xml:space="preserve">Краснодарский край, г. Краснодар, ул. Сормовская, д. 116, кв. 86</t>
  </si>
  <si>
    <t xml:space="preserve">23:43:0414013:5794</t>
  </si>
  <si>
    <t xml:space="preserve">Краснодарский край, г. Краснодар, ул. Сормовская, д. 118, кв. 2</t>
  </si>
  <si>
    <t xml:space="preserve">23:43:0414013:5797</t>
  </si>
  <si>
    <t xml:space="preserve">Краснодарский край, г. Краснодар, ул. Сормовская, д. 118, кв. 9</t>
  </si>
  <si>
    <t xml:space="preserve">23:43:0414013:5807</t>
  </si>
  <si>
    <t xml:space="preserve">Краснодарский край, г. Краснодар, ул. Сормовская, д. 118, кв. 28</t>
  </si>
  <si>
    <t xml:space="preserve">23:43:0414013:5812</t>
  </si>
  <si>
    <t xml:space="preserve">Краснодарский край, г. Краснодар, ул. Сормовская, д. 118, кв. 45</t>
  </si>
  <si>
    <t xml:space="preserve">23:43:0414013:5814</t>
  </si>
  <si>
    <t xml:space="preserve">Краснодарский край, г. Краснодар, ул. Сормовская, д. 118, кв. 48</t>
  </si>
  <si>
    <t xml:space="preserve">23:43:0414013:5818</t>
  </si>
  <si>
    <t xml:space="preserve">Краснодарский край, г. Краснодар, ул. Сормовская, д. 118, кв. 57</t>
  </si>
  <si>
    <t xml:space="preserve">23:43:0414013:5821</t>
  </si>
  <si>
    <t xml:space="preserve">Краснодарский край, г. Краснодар, ул. Сормовская, д. 118, кв. 67</t>
  </si>
  <si>
    <t xml:space="preserve">23:43:0414013:5824</t>
  </si>
  <si>
    <t xml:space="preserve">Краснодарский край, г. Краснодар, ул. Сормовская, д. 118, кв. 71</t>
  </si>
  <si>
    <t xml:space="preserve">23:43:0414013:5828</t>
  </si>
  <si>
    <t xml:space="preserve">Краснодарский край, г. Краснодар, ул. Приозерная, д. 9, кв. 23</t>
  </si>
  <si>
    <t xml:space="preserve">23:43:0414013:5831</t>
  </si>
  <si>
    <t xml:space="preserve">Краснодарский край, г. Краснодар, ул. Приозерная, д. 9, кв. 53</t>
  </si>
  <si>
    <t xml:space="preserve">23:43:0414013:5835</t>
  </si>
  <si>
    <t xml:space="preserve">Краснодарский край, г. Краснодар, ул. Приозерная, д. 9, кв. 70</t>
  </si>
  <si>
    <t xml:space="preserve">23:43:0414013:5836</t>
  </si>
  <si>
    <t xml:space="preserve">Краснодарский край, г. Краснодар, ул. Приозерная, д. 9, кв. 76</t>
  </si>
  <si>
    <t xml:space="preserve">23:43:0414013:5840</t>
  </si>
  <si>
    <t xml:space="preserve">Краснодарский край, г. Краснодар, ул. Приозерная, д. 15, кв. 5</t>
  </si>
  <si>
    <t xml:space="preserve">23:43:0414013:5847</t>
  </si>
  <si>
    <t xml:space="preserve">Краснодарский край, г. Краснодар, ул. Приозерная, д. 15, кв. 46</t>
  </si>
  <si>
    <t xml:space="preserve">23:43:0414013:5859</t>
  </si>
  <si>
    <t xml:space="preserve">Краснодарский край, г. Краснодар, ул. Приозерная, д. 19, кв. 18</t>
  </si>
  <si>
    <t xml:space="preserve">23:43:0414013:5872</t>
  </si>
  <si>
    <t xml:space="preserve">Краснодарский край, г. Краснодар, ул. им. Тюляева, д. 5, кв. 3</t>
  </si>
  <si>
    <t xml:space="preserve">23:43:0414013:5873</t>
  </si>
  <si>
    <t xml:space="preserve">Краснодарский край, г. Краснодар, ул. им. Тюляева, д. 5, кв. 7</t>
  </si>
  <si>
    <t xml:space="preserve">23:43:0414013:5881</t>
  </si>
  <si>
    <t xml:space="preserve">Краснодарский край, г. Краснодар, ул. им. Тюляева, д. 5, кв. 47</t>
  </si>
  <si>
    <t xml:space="preserve">23:43:0414013:5886</t>
  </si>
  <si>
    <t xml:space="preserve">Краснодарский край, г. Краснодар, ул. им. Тюляева, д. 5, кв. 58</t>
  </si>
  <si>
    <t xml:space="preserve">23:43:0414013:5889</t>
  </si>
  <si>
    <t xml:space="preserve">Краснодарский край, г. Краснодар, ул. им. Тюляева, д. 5, кв. 74</t>
  </si>
  <si>
    <t xml:space="preserve">23:43:0414013:5902</t>
  </si>
  <si>
    <t xml:space="preserve">Краснодарский край, г. Краснодар, ул. им. Тюляева, д. 9, кв. 9</t>
  </si>
  <si>
    <t xml:space="preserve">23:43:0414013:5903</t>
  </si>
  <si>
    <t xml:space="preserve">Краснодарский край, г. Краснодар, ул. им. Тюляева, д. 9, кв. 10</t>
  </si>
  <si>
    <t xml:space="preserve">23:43:0414013:5905</t>
  </si>
  <si>
    <t xml:space="preserve">Краснодарский край, г. Краснодар, ул. им. Тюляева, д. 9, кв. 13</t>
  </si>
  <si>
    <t xml:space="preserve">23:43:0414013:5908</t>
  </si>
  <si>
    <t xml:space="preserve">Краснодарский край, г. Краснодар, ул. им. Тюляева, д. 9, кв. 20</t>
  </si>
  <si>
    <t xml:space="preserve">23:43:0414013:5912</t>
  </si>
  <si>
    <t xml:space="preserve">Краснодарский край, г. Краснодар, ул. им. Тюляева, д. 9, кв. 35</t>
  </si>
  <si>
    <t xml:space="preserve">23:43:0414013:5923</t>
  </si>
  <si>
    <t xml:space="preserve">Краснодарский край, г. Краснодар, ул. им. Тюляева, д. 9, кв. 55</t>
  </si>
  <si>
    <t xml:space="preserve">23:43:0414013:5927</t>
  </si>
  <si>
    <t xml:space="preserve">Краснодарский край, г. Краснодар, ул. Симферопольская, д. 12, кв. 24</t>
  </si>
  <si>
    <t xml:space="preserve">23:43:0414013:5930</t>
  </si>
  <si>
    <t xml:space="preserve">Краснодарский край, г. Краснодар, ул. Симферопольская, д. 12, кв. 38</t>
  </si>
  <si>
    <t xml:space="preserve">23:43:0414013:5934</t>
  </si>
  <si>
    <t xml:space="preserve">Краснодарский край, г. Краснодар, ул. Симферопольская, д. 12, кв. 66</t>
  </si>
  <si>
    <t xml:space="preserve">23:43:0414013:5959</t>
  </si>
  <si>
    <t xml:space="preserve">Краснодарский край, г. Краснодар, ул. Симферопольская, д. 14, кв. 78</t>
  </si>
  <si>
    <t xml:space="preserve">23:43:0414013:5988</t>
  </si>
  <si>
    <t xml:space="preserve">Краснодарский край, г. Краснодар, ул. Симферопольская, д. 16, кв. 8</t>
  </si>
  <si>
    <t xml:space="preserve">23:43:0414013:6000</t>
  </si>
  <si>
    <t xml:space="preserve">Краснодарский край, г. Краснодар, ул. Симферопольская, д. 16, кв. 63</t>
  </si>
  <si>
    <t xml:space="preserve">23:43:0414013:6013</t>
  </si>
  <si>
    <t xml:space="preserve">Краснодарский край, г. Краснодар, ул. Симферопольская, д. 18, кв. 49</t>
  </si>
  <si>
    <t xml:space="preserve">23:43:0414013:6015</t>
  </si>
  <si>
    <t xml:space="preserve">Краснодарский край, г. Краснодар, ул. Симферопольская, д. 18, кв. 71</t>
  </si>
  <si>
    <t xml:space="preserve">23:43:0414013:6018</t>
  </si>
  <si>
    <t xml:space="preserve">Краснодарский край, г. Краснодар, ул. Симферопольская, д. 18, кв. 82</t>
  </si>
  <si>
    <t xml:space="preserve">23:43:0414013:6023</t>
  </si>
  <si>
    <t xml:space="preserve">Краснодарский край, г. Краснодар, ул. Симферопольская, д. 18, кв. 104</t>
  </si>
  <si>
    <t xml:space="preserve">23:43:0414013:6032</t>
  </si>
  <si>
    <t xml:space="preserve">Краснодарский край, г. Краснодар, ул. Симферопольская, д. 18, кв. 151</t>
  </si>
  <si>
    <t xml:space="preserve">23:43:0414013:6033</t>
  </si>
  <si>
    <t xml:space="preserve">Краснодарский край, г. Краснодар, ул. Симферопольская, д. 18, кв. 158</t>
  </si>
  <si>
    <t xml:space="preserve">23:43:0414013:6037</t>
  </si>
  <si>
    <t xml:space="preserve">Краснодарский край, г. Краснодар, ул. Симферопольская, д. 18, кв. 175</t>
  </si>
  <si>
    <t xml:space="preserve">23:43:0414013:6048</t>
  </si>
  <si>
    <t xml:space="preserve">Краснодарский край, г. Краснодар, ул. Симферопольская, д. 18, кв. 235</t>
  </si>
  <si>
    <t xml:space="preserve">23:43:0414013:6056</t>
  </si>
  <si>
    <t xml:space="preserve">Краснодарский край, г. Краснодар, ул. Симферопольская, д. 18, кв. 252</t>
  </si>
  <si>
    <t xml:space="preserve">23:43:0414013:6084</t>
  </si>
  <si>
    <t xml:space="preserve">Краснодарский край, г. Краснодар, ул. Симферопольская, д. 18, кв. 381</t>
  </si>
  <si>
    <t xml:space="preserve">23:43:0414013:6087</t>
  </si>
  <si>
    <t xml:space="preserve">Краснодарский край, г. Краснодар, ул. Симферопольская, д. 18, кв. 402</t>
  </si>
  <si>
    <t xml:space="preserve">23:43:0414013:6090</t>
  </si>
  <si>
    <t xml:space="preserve">Краснодарский край, г. Краснодар, ул. Симферопольская, д. 18, кв. 418</t>
  </si>
  <si>
    <t xml:space="preserve">23:43:0414013:6092</t>
  </si>
  <si>
    <t xml:space="preserve">Краснодарский край, г. Краснодар, ул. Симферопольская, д. 18, кв. 427</t>
  </si>
  <si>
    <t xml:space="preserve">23:43:0414013:6094</t>
  </si>
  <si>
    <t xml:space="preserve">Краснодарский край, г. Краснодар, ул. Симферопольская, д. 18, кв. 433</t>
  </si>
  <si>
    <t xml:space="preserve">23:43:0414013:6098</t>
  </si>
  <si>
    <t xml:space="preserve">Краснодарский край, г. Краснодар, ул. Симферопольская, д. 18, кв. 449</t>
  </si>
  <si>
    <t xml:space="preserve">23:43:0414013:6100</t>
  </si>
  <si>
    <t xml:space="preserve">Краснодарский край, г. Краснодар, ул. Симферопольская, д. 18, кв. 453</t>
  </si>
  <si>
    <t xml:space="preserve">23:43:0414013:6112</t>
  </si>
  <si>
    <t xml:space="preserve">Российская Федерация, Краснодарский край, г. Краснодар, Карасунский внутригородской округ, ул. Сормовская, д. 102, кв. 22</t>
  </si>
  <si>
    <t xml:space="preserve">23:43:0414013:6116</t>
  </si>
  <si>
    <t xml:space="preserve">Краснодарский край, г. Краснодар, ул. Сормовская, д. 102, кв. 41</t>
  </si>
  <si>
    <t xml:space="preserve">23:43:0414013:870</t>
  </si>
  <si>
    <t xml:space="preserve">Краснодарский край, г.Краснодар, ул.Сормовская, д.33, кв.6</t>
  </si>
  <si>
    <t xml:space="preserve">23:43:0415008:369</t>
  </si>
  <si>
    <t xml:space="preserve">Краснодарский край, г. Краснодар, Карасунский округ, п. Лорис, ул. им. Гагарина, д. 11, кв. 57</t>
  </si>
  <si>
    <t xml:space="preserve">23:43:0415008:378</t>
  </si>
  <si>
    <t xml:space="preserve">Краснодарский край, г. Краснодар, Карасунский внутригородской округ, п. Лорис, ул. Рязанская, д. 28, кв. 18</t>
  </si>
  <si>
    <t xml:space="preserve">23:43:0415017:72</t>
  </si>
  <si>
    <t xml:space="preserve">Краснодарский край.Пашковский сельский округ, Зональный п, ул.Садовая, д.32</t>
  </si>
  <si>
    <t xml:space="preserve">23:43:0419025:495</t>
  </si>
  <si>
    <t xml:space="preserve">Краснодарский край, г. Краснодар, Карасунский округ, пос. Подсобное производственное хозяйство биофабрики, д. 52, кв. 21</t>
  </si>
  <si>
    <t xml:space="preserve">23:43:0421008:1220</t>
  </si>
  <si>
    <t xml:space="preserve">Краснодарский край, г. Краснодар, п. Лазурный, ул. Южная, д. 7, кв. 1</t>
  </si>
  <si>
    <t xml:space="preserve">23:43:0422002:2709</t>
  </si>
  <si>
    <t xml:space="preserve">Краснодарский край, г. Краснодар, Карасунский внутригородской округ, ул. Энергетиков/им. Евдокии Бершанской, д. 6/1, кв. 12</t>
  </si>
  <si>
    <t xml:space="preserve">23:43:0427001:4564</t>
  </si>
  <si>
    <t xml:space="preserve">Краснодарский край, г. Краснодар, ул. им. Невкипелого, д. 23, кв. 3</t>
  </si>
  <si>
    <t xml:space="preserve">23:43:0427001:4568</t>
  </si>
  <si>
    <t xml:space="preserve">Краснодарский край, г. Краснодар, ул. им. Невкипелого, д. 15, кв. 38</t>
  </si>
  <si>
    <t xml:space="preserve">23:43:0427001:4570</t>
  </si>
  <si>
    <t xml:space="preserve">Краснодарский край, г. Краснодар, ул. им. Невкипелого, д. 15, кв. 45</t>
  </si>
  <si>
    <t xml:space="preserve">23:43:0427001:4584</t>
  </si>
  <si>
    <t xml:space="preserve">Краснодарский край, г. Краснодар, ул. им. Невкипелого, д. 23, кв. 55</t>
  </si>
  <si>
    <t xml:space="preserve">23:43:0427001:8472</t>
  </si>
  <si>
    <t xml:space="preserve">Краснодарский край, г. Краснодар, Карасунский округ, ул. Невкипелого, д. 6, квартира №29</t>
  </si>
  <si>
    <t xml:space="preserve">23:43:0432028:202</t>
  </si>
  <si>
    <t xml:space="preserve">Краснодарский край, г. Краснодар, х. Ленина, ул. им. Лукьяненко, д. 18, кв. 9</t>
  </si>
  <si>
    <t xml:space="preserve">23:43:0432033:552</t>
  </si>
  <si>
    <t xml:space="preserve">Краснодарский край, г.Краснодар, х.им.Ленина, пер.Буковый, д.2, кв.32</t>
  </si>
  <si>
    <t xml:space="preserve">23:43:0433002:1663</t>
  </si>
  <si>
    <t xml:space="preserve">Краснодарский край, г.Краснодар, ул.Приозерная, д.13</t>
  </si>
  <si>
    <t xml:space="preserve">23:43:0433002:1681</t>
  </si>
  <si>
    <t xml:space="preserve">23:43:0433002:2153</t>
  </si>
  <si>
    <t xml:space="preserve">Краснодарский край, г. Краснодар, ул. Приозерная, д. 2, кв. 198</t>
  </si>
  <si>
    <t xml:space="preserve">23:43:0433007:1122</t>
  </si>
  <si>
    <t xml:space="preserve">Краснодарский край, г.Краснодар, ул.Морская, д.4, кв.54</t>
  </si>
  <si>
    <t xml:space="preserve">23:43:0434045:49</t>
  </si>
  <si>
    <t xml:space="preserve">Краснодарский край, г. Краснодар, п. Лазурный, ул. Октябрьская, д. 14, кв. 1</t>
  </si>
  <si>
    <t xml:space="preserve">23:43:0137005:2231</t>
  </si>
  <si>
    <t xml:space="preserve">Краснодарский край, г. Краснодар, Прикубанский внутригородской округ, ул. им. Ковалева, д. 18, к. 7</t>
  </si>
  <si>
    <t xml:space="preserve">23:43:0201007:1227</t>
  </si>
  <si>
    <t xml:space="preserve">Российская Федерация, Краснодарский край, г.Краснодар, Западный округ, ул. им.Тургенева, д. 158, кв.16</t>
  </si>
  <si>
    <t xml:space="preserve">23:43:0207024:202</t>
  </si>
  <si>
    <t xml:space="preserve">Краснодарский край, г. Краснодар, Западный внутригородской округ, ул. им. Кирова, д. 111, кв. 9</t>
  </si>
  <si>
    <t xml:space="preserve">23:43:0305052:658</t>
  </si>
  <si>
    <t xml:space="preserve">Краснодарский край, г. Краснодар, Центральный внутригородской округ, ул. им. Митрофана Седина, 2, кв. 83, комната в коммунальной квартире</t>
  </si>
  <si>
    <t xml:space="preserve">23:43:0405031:205</t>
  </si>
  <si>
    <t xml:space="preserve">Российская Федерация, Краснодарский край, г. Краснодар, Карасунский внутригородской округ, пр-д 2-й Онежский, д. 18, кв. 9</t>
  </si>
  <si>
    <t xml:space="preserve">23:43:0405031:221</t>
  </si>
  <si>
    <t xml:space="preserve">23:43:0408002:458</t>
  </si>
  <si>
    <t xml:space="preserve">г Краснодар, Карасунский внутригородской округ, ул им. Дмитрия Благоева, д 24, кв 42</t>
  </si>
  <si>
    <t xml:space="preserve">23:43:0408002:6635</t>
  </si>
  <si>
    <t xml:space="preserve">Российская Федерация, Краснодарский край, г.Краснодар, Карасунский округ, ул. им.Игнатова, д. 9, две комнаты в кв. 53</t>
  </si>
  <si>
    <t xml:space="preserve">23:43:0408002:7138</t>
  </si>
  <si>
    <t xml:space="preserve">Российская Федерация, Краснодарский край, г.Краснодар, Карасунский округ, ул. им.Дмитрия Благоева, д. 2, кв.14</t>
  </si>
  <si>
    <t xml:space="preserve">23:43:0414001:951</t>
  </si>
  <si>
    <t xml:space="preserve">Краснодарский край, г. Краснодар, ул. Уральская, д. 119, к. 53</t>
  </si>
  <si>
    <t xml:space="preserve">23:43:0414013:3106</t>
  </si>
  <si>
    <t xml:space="preserve">Краснодарский край, г. Краснодар, ул. им. Тюляева, д. 1, к. 6</t>
  </si>
  <si>
    <t xml:space="preserve">23:43:0414013:442</t>
  </si>
  <si>
    <t xml:space="preserve">Краснодарский край, г.Краснодар, Карасунский внутригородской округ, ул.Симферопольская, д.16, ком.5 в коммунальной квартире №3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</si>
</sst>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0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B346" activePane="bottomLeft" state="frozen"/>
      <selection pane="topLeft" activeCell="A1" activeCellId="0" sqref="A1"/>
      <selection pane="bottomLeft" activeCell="E351" activeCellId="0" sqref="E351:E379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.9"/>
    <col collapsed="false" customWidth="true" hidden="false" outlineLevel="0" max="2" min="2" style="1" width="28.94"/>
    <col collapsed="false" customWidth="true" hidden="false" outlineLevel="0" max="3" min="3" style="1" width="21.43"/>
    <col collapsed="false" customWidth="true" hidden="false" outlineLevel="0" max="4" min="4" style="1" width="15.85"/>
    <col collapsed="false" customWidth="true" hidden="false" outlineLevel="0" max="5" min="5" style="1" width="14.19"/>
    <col collapsed="false" customWidth="true" hidden="false" outlineLevel="0" max="6" min="6" style="1" width="109.63"/>
    <col collapsed="false" customWidth="true" hidden="false" outlineLevel="0" max="7" min="7" style="1" width="13.75"/>
    <col collapsed="false" customWidth="true" hidden="false" outlineLevel="0" max="8" min="8" style="1" width="14.74"/>
    <col collapsed="false" customWidth="true" hidden="false" outlineLevel="0" max="16384" min="16270" style="1" width="11.53"/>
  </cols>
  <sheetData>
    <row r="1" s="3" customFormat="true" ht="23.8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Format="false" ht="15" hidden="false" customHeight="false" outlineLevel="0" collapsed="false">
      <c r="A2" s="4" t="s">
        <v>8</v>
      </c>
      <c r="B2" s="1" t="s">
        <v>9</v>
      </c>
      <c r="C2" s="1" t="s">
        <v>10</v>
      </c>
      <c r="E2" s="1" t="s">
        <v>11</v>
      </c>
      <c r="F2" s="1" t="s">
        <v>12</v>
      </c>
    </row>
    <row r="3" customFormat="false" ht="15" hidden="false" customHeight="false" outlineLevel="0" collapsed="false">
      <c r="A3" s="4" t="s">
        <v>13</v>
      </c>
      <c r="B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</row>
    <row r="4" customFormat="false" ht="15" hidden="false" customHeight="false" outlineLevel="0" collapsed="false">
      <c r="A4" s="4" t="s">
        <v>20</v>
      </c>
      <c r="B4" s="1" t="s">
        <v>9</v>
      </c>
      <c r="C4" s="1" t="s">
        <v>10</v>
      </c>
      <c r="E4" s="1" t="s">
        <v>21</v>
      </c>
      <c r="F4" s="1" t="s">
        <v>22</v>
      </c>
      <c r="G4" s="1" t="s">
        <v>23</v>
      </c>
      <c r="H4" s="1" t="s">
        <v>19</v>
      </c>
    </row>
    <row r="5" customFormat="false" ht="15" hidden="false" customHeight="false" outlineLevel="0" collapsed="false">
      <c r="A5" s="4" t="s">
        <v>24</v>
      </c>
      <c r="B5" s="1" t="s">
        <v>14</v>
      </c>
      <c r="C5" s="1" t="s">
        <v>10</v>
      </c>
      <c r="E5" s="1" t="s">
        <v>25</v>
      </c>
      <c r="F5" s="1" t="s">
        <v>26</v>
      </c>
      <c r="G5" s="1" t="s">
        <v>23</v>
      </c>
      <c r="H5" s="1" t="s">
        <v>19</v>
      </c>
    </row>
    <row r="6" customFormat="false" ht="15" hidden="false" customHeight="false" outlineLevel="0" collapsed="false">
      <c r="A6" s="4" t="s">
        <v>27</v>
      </c>
      <c r="B6" s="1" t="s">
        <v>14</v>
      </c>
      <c r="D6" s="1" t="s">
        <v>28</v>
      </c>
      <c r="E6" s="1" t="s">
        <v>29</v>
      </c>
      <c r="F6" s="1" t="s">
        <v>30</v>
      </c>
      <c r="G6" s="1" t="s">
        <v>23</v>
      </c>
      <c r="H6" s="1" t="s">
        <v>19</v>
      </c>
    </row>
    <row r="7" customFormat="false" ht="15" hidden="false" customHeight="false" outlineLevel="0" collapsed="false">
      <c r="A7" s="4" t="s">
        <v>31</v>
      </c>
      <c r="B7" s="1" t="s">
        <v>9</v>
      </c>
      <c r="C7" s="1" t="s">
        <v>10</v>
      </c>
      <c r="E7" s="1" t="s">
        <v>32</v>
      </c>
      <c r="F7" s="1" t="s">
        <v>33</v>
      </c>
      <c r="G7" s="1" t="s">
        <v>18</v>
      </c>
      <c r="H7" s="1" t="s">
        <v>19</v>
      </c>
    </row>
    <row r="8" customFormat="false" ht="15" hidden="false" customHeight="false" outlineLevel="0" collapsed="false">
      <c r="A8" s="4" t="s">
        <v>34</v>
      </c>
      <c r="B8" s="1" t="s">
        <v>9</v>
      </c>
      <c r="C8" s="1" t="s">
        <v>10</v>
      </c>
      <c r="E8" s="1" t="s">
        <v>35</v>
      </c>
      <c r="F8" s="1" t="s">
        <v>36</v>
      </c>
      <c r="G8" s="1" t="s">
        <v>37</v>
      </c>
      <c r="H8" s="1" t="s">
        <v>19</v>
      </c>
    </row>
    <row r="9" customFormat="false" ht="15" hidden="false" customHeight="false" outlineLevel="0" collapsed="false">
      <c r="A9" s="4" t="s">
        <v>38</v>
      </c>
      <c r="B9" s="1" t="s">
        <v>14</v>
      </c>
      <c r="D9" s="1" t="s">
        <v>39</v>
      </c>
      <c r="E9" s="1" t="s">
        <v>40</v>
      </c>
      <c r="F9" s="1" t="s">
        <v>41</v>
      </c>
      <c r="G9" s="1" t="s">
        <v>23</v>
      </c>
      <c r="H9" s="1" t="s">
        <v>19</v>
      </c>
    </row>
    <row r="10" customFormat="false" ht="15" hidden="false" customHeight="false" outlineLevel="0" collapsed="false">
      <c r="A10" s="4" t="s">
        <v>42</v>
      </c>
      <c r="B10" s="1" t="s">
        <v>14</v>
      </c>
      <c r="D10" s="1" t="s">
        <v>43</v>
      </c>
      <c r="E10" s="1" t="s">
        <v>44</v>
      </c>
      <c r="F10" s="1" t="s">
        <v>45</v>
      </c>
      <c r="G10" s="1" t="s">
        <v>23</v>
      </c>
      <c r="H10" s="1" t="s">
        <v>46</v>
      </c>
    </row>
    <row r="11" customFormat="false" ht="15" hidden="false" customHeight="false" outlineLevel="0" collapsed="false">
      <c r="A11" s="4" t="s">
        <v>47</v>
      </c>
      <c r="B11" s="1" t="s">
        <v>9</v>
      </c>
      <c r="E11" s="1" t="s">
        <v>48</v>
      </c>
      <c r="F11" s="1" t="s">
        <v>49</v>
      </c>
      <c r="G11" s="1" t="s">
        <v>23</v>
      </c>
      <c r="H11" s="1" t="s">
        <v>19</v>
      </c>
    </row>
    <row r="12" customFormat="false" ht="15" hidden="false" customHeight="false" outlineLevel="0" collapsed="false">
      <c r="A12" s="4" t="s">
        <v>50</v>
      </c>
      <c r="B12" s="1" t="s">
        <v>9</v>
      </c>
      <c r="E12" s="1" t="s">
        <v>51</v>
      </c>
      <c r="F12" s="1" t="s">
        <v>52</v>
      </c>
      <c r="G12" s="1" t="s">
        <v>23</v>
      </c>
      <c r="H12" s="1" t="s">
        <v>19</v>
      </c>
    </row>
    <row r="13" customFormat="false" ht="15" hidden="false" customHeight="false" outlineLevel="0" collapsed="false">
      <c r="A13" s="4" t="s">
        <v>53</v>
      </c>
      <c r="B13" s="1" t="s">
        <v>9</v>
      </c>
      <c r="E13" s="1" t="s">
        <v>29</v>
      </c>
      <c r="F13" s="1" t="s">
        <v>54</v>
      </c>
      <c r="G13" s="1" t="s">
        <v>55</v>
      </c>
      <c r="H13" s="1" t="s">
        <v>19</v>
      </c>
    </row>
    <row r="14" customFormat="false" ht="15" hidden="false" customHeight="false" outlineLevel="0" collapsed="false">
      <c r="A14" s="4" t="s">
        <v>56</v>
      </c>
      <c r="B14" s="1" t="s">
        <v>9</v>
      </c>
      <c r="C14" s="1" t="s">
        <v>10</v>
      </c>
      <c r="E14" s="1" t="s">
        <v>57</v>
      </c>
      <c r="F14" s="1" t="s">
        <v>58</v>
      </c>
    </row>
    <row r="15" customFormat="false" ht="15" hidden="false" customHeight="false" outlineLevel="0" collapsed="false">
      <c r="A15" s="4" t="s">
        <v>59</v>
      </c>
      <c r="B15" s="1" t="s">
        <v>9</v>
      </c>
      <c r="E15" s="1" t="s">
        <v>60</v>
      </c>
      <c r="F15" s="1" t="s">
        <v>61</v>
      </c>
      <c r="G15" s="1" t="s">
        <v>23</v>
      </c>
      <c r="H15" s="1" t="s">
        <v>19</v>
      </c>
    </row>
    <row r="16" customFormat="false" ht="15" hidden="false" customHeight="false" outlineLevel="0" collapsed="false">
      <c r="A16" s="4" t="s">
        <v>62</v>
      </c>
      <c r="B16" s="1" t="s">
        <v>14</v>
      </c>
      <c r="E16" s="1" t="s">
        <v>63</v>
      </c>
      <c r="F16" s="1" t="s">
        <v>64</v>
      </c>
      <c r="G16" s="1" t="s">
        <v>65</v>
      </c>
      <c r="H16" s="1" t="s">
        <v>46</v>
      </c>
    </row>
    <row r="17" customFormat="false" ht="15" hidden="false" customHeight="false" outlineLevel="0" collapsed="false">
      <c r="A17" s="4" t="s">
        <v>66</v>
      </c>
      <c r="B17" s="1" t="s">
        <v>9</v>
      </c>
      <c r="C17" s="1" t="s">
        <v>10</v>
      </c>
      <c r="E17" s="1" t="s">
        <v>67</v>
      </c>
      <c r="F17" s="1" t="s">
        <v>68</v>
      </c>
      <c r="G17" s="1" t="s">
        <v>37</v>
      </c>
      <c r="H17" s="1" t="s">
        <v>19</v>
      </c>
    </row>
    <row r="18" customFormat="false" ht="15" hidden="false" customHeight="false" outlineLevel="0" collapsed="false">
      <c r="A18" s="4" t="s">
        <v>69</v>
      </c>
      <c r="B18" s="1" t="s">
        <v>9</v>
      </c>
      <c r="E18" s="1" t="s">
        <v>70</v>
      </c>
      <c r="F18" s="1" t="s">
        <v>71</v>
      </c>
      <c r="G18" s="1" t="s">
        <v>72</v>
      </c>
      <c r="H18" s="1" t="s">
        <v>19</v>
      </c>
    </row>
    <row r="19" customFormat="false" ht="15" hidden="false" customHeight="false" outlineLevel="0" collapsed="false">
      <c r="A19" s="4" t="s">
        <v>73</v>
      </c>
      <c r="B19" s="1" t="s">
        <v>9</v>
      </c>
      <c r="E19" s="1" t="s">
        <v>74</v>
      </c>
      <c r="F19" s="1" t="s">
        <v>75</v>
      </c>
      <c r="G19" s="1" t="s">
        <v>18</v>
      </c>
      <c r="H19" s="1" t="s">
        <v>19</v>
      </c>
    </row>
    <row r="20" customFormat="false" ht="15" hidden="false" customHeight="false" outlineLevel="0" collapsed="false">
      <c r="A20" s="4" t="s">
        <v>76</v>
      </c>
      <c r="B20" s="1" t="s">
        <v>9</v>
      </c>
      <c r="C20" s="1" t="s">
        <v>10</v>
      </c>
      <c r="D20" s="1" t="s">
        <v>77</v>
      </c>
      <c r="E20" s="1" t="s">
        <v>78</v>
      </c>
      <c r="F20" s="1" t="s">
        <v>79</v>
      </c>
      <c r="G20" s="1" t="s">
        <v>72</v>
      </c>
      <c r="H20" s="1" t="s">
        <v>19</v>
      </c>
    </row>
    <row r="21" customFormat="false" ht="15" hidden="false" customHeight="false" outlineLevel="0" collapsed="false">
      <c r="A21" s="4" t="s">
        <v>80</v>
      </c>
      <c r="B21" s="1" t="s">
        <v>9</v>
      </c>
      <c r="E21" s="1" t="s">
        <v>81</v>
      </c>
      <c r="F21" s="1" t="s">
        <v>82</v>
      </c>
    </row>
    <row r="22" customFormat="false" ht="15" hidden="false" customHeight="false" outlineLevel="0" collapsed="false">
      <c r="A22" s="4" t="s">
        <v>83</v>
      </c>
      <c r="B22" s="1" t="s">
        <v>9</v>
      </c>
      <c r="E22" s="1" t="s">
        <v>84</v>
      </c>
      <c r="F22" s="1" t="s">
        <v>85</v>
      </c>
      <c r="G22" s="1" t="s">
        <v>86</v>
      </c>
      <c r="H22" s="1" t="s">
        <v>19</v>
      </c>
    </row>
    <row r="23" customFormat="false" ht="15" hidden="false" customHeight="false" outlineLevel="0" collapsed="false">
      <c r="A23" s="4" t="s">
        <v>87</v>
      </c>
      <c r="B23" s="1" t="s">
        <v>9</v>
      </c>
      <c r="C23" s="1" t="s">
        <v>10</v>
      </c>
      <c r="E23" s="1" t="s">
        <v>88</v>
      </c>
      <c r="F23" s="1" t="s">
        <v>89</v>
      </c>
      <c r="G23" s="1" t="s">
        <v>90</v>
      </c>
      <c r="H23" s="1" t="s">
        <v>19</v>
      </c>
    </row>
    <row r="24" customFormat="false" ht="15" hidden="false" customHeight="false" outlineLevel="0" collapsed="false">
      <c r="A24" s="4" t="s">
        <v>91</v>
      </c>
      <c r="B24" s="1" t="s">
        <v>14</v>
      </c>
      <c r="D24" s="1" t="s">
        <v>92</v>
      </c>
      <c r="E24" s="1" t="s">
        <v>93</v>
      </c>
      <c r="F24" s="1" t="s">
        <v>94</v>
      </c>
      <c r="G24" s="1" t="s">
        <v>23</v>
      </c>
      <c r="H24" s="1" t="s">
        <v>95</v>
      </c>
    </row>
    <row r="25" customFormat="false" ht="15" hidden="false" customHeight="false" outlineLevel="0" collapsed="false">
      <c r="A25" s="4" t="s">
        <v>96</v>
      </c>
      <c r="B25" s="1" t="s">
        <v>9</v>
      </c>
      <c r="C25" s="1" t="s">
        <v>10</v>
      </c>
      <c r="D25" s="1" t="s">
        <v>77</v>
      </c>
      <c r="E25" s="1" t="s">
        <v>97</v>
      </c>
      <c r="F25" s="1" t="s">
        <v>98</v>
      </c>
      <c r="G25" s="1" t="s">
        <v>23</v>
      </c>
      <c r="H25" s="1" t="s">
        <v>19</v>
      </c>
    </row>
    <row r="26" customFormat="false" ht="15" hidden="false" customHeight="false" outlineLevel="0" collapsed="false">
      <c r="A26" s="4" t="s">
        <v>99</v>
      </c>
      <c r="B26" s="1" t="s">
        <v>9</v>
      </c>
      <c r="C26" s="1" t="s">
        <v>10</v>
      </c>
      <c r="D26" s="1" t="s">
        <v>77</v>
      </c>
      <c r="E26" s="1" t="s">
        <v>100</v>
      </c>
      <c r="F26" s="1" t="s">
        <v>101</v>
      </c>
      <c r="G26" s="1" t="s">
        <v>37</v>
      </c>
      <c r="H26" s="1" t="s">
        <v>19</v>
      </c>
    </row>
    <row r="27" customFormat="false" ht="15" hidden="false" customHeight="false" outlineLevel="0" collapsed="false">
      <c r="A27" s="4" t="s">
        <v>102</v>
      </c>
      <c r="B27" s="1" t="s">
        <v>9</v>
      </c>
      <c r="C27" s="1" t="s">
        <v>10</v>
      </c>
      <c r="D27" s="1" t="s">
        <v>103</v>
      </c>
      <c r="E27" s="1" t="s">
        <v>104</v>
      </c>
      <c r="F27" s="1" t="s">
        <v>105</v>
      </c>
      <c r="G27" s="1" t="s">
        <v>37</v>
      </c>
      <c r="H27" s="1" t="s">
        <v>19</v>
      </c>
    </row>
    <row r="28" customFormat="false" ht="15" hidden="false" customHeight="false" outlineLevel="0" collapsed="false">
      <c r="A28" s="4" t="s">
        <v>106</v>
      </c>
      <c r="B28" s="1" t="s">
        <v>9</v>
      </c>
      <c r="E28" s="1" t="s">
        <v>107</v>
      </c>
      <c r="F28" s="1" t="s">
        <v>108</v>
      </c>
      <c r="G28" s="1" t="s">
        <v>23</v>
      </c>
      <c r="H28" s="1" t="s">
        <v>19</v>
      </c>
    </row>
    <row r="29" customFormat="false" ht="15" hidden="false" customHeight="false" outlineLevel="0" collapsed="false">
      <c r="A29" s="4" t="s">
        <v>109</v>
      </c>
      <c r="B29" s="1" t="s">
        <v>9</v>
      </c>
      <c r="E29" s="1" t="s">
        <v>110</v>
      </c>
      <c r="F29" s="1" t="s">
        <v>111</v>
      </c>
      <c r="G29" s="1" t="s">
        <v>55</v>
      </c>
      <c r="H29" s="1" t="s">
        <v>19</v>
      </c>
    </row>
    <row r="30" customFormat="false" ht="15" hidden="false" customHeight="false" outlineLevel="0" collapsed="false">
      <c r="A30" s="4" t="s">
        <v>112</v>
      </c>
      <c r="B30" s="1" t="s">
        <v>9</v>
      </c>
      <c r="E30" s="1" t="s">
        <v>113</v>
      </c>
      <c r="F30" s="1" t="s">
        <v>114</v>
      </c>
      <c r="G30" s="1" t="s">
        <v>23</v>
      </c>
      <c r="H30" s="1" t="s">
        <v>19</v>
      </c>
    </row>
    <row r="31" customFormat="false" ht="15" hidden="false" customHeight="false" outlineLevel="0" collapsed="false">
      <c r="A31" s="4" t="s">
        <v>115</v>
      </c>
      <c r="B31" s="1" t="s">
        <v>14</v>
      </c>
      <c r="E31" s="1" t="s">
        <v>116</v>
      </c>
      <c r="F31" s="1" t="s">
        <v>117</v>
      </c>
    </row>
    <row r="32" customFormat="false" ht="15" hidden="false" customHeight="false" outlineLevel="0" collapsed="false">
      <c r="A32" s="4" t="s">
        <v>118</v>
      </c>
      <c r="B32" s="1" t="s">
        <v>9</v>
      </c>
      <c r="C32" s="1" t="s">
        <v>10</v>
      </c>
      <c r="D32" s="1" t="s">
        <v>77</v>
      </c>
      <c r="E32" s="1" t="s">
        <v>119</v>
      </c>
      <c r="F32" s="1" t="s">
        <v>120</v>
      </c>
      <c r="G32" s="1" t="s">
        <v>23</v>
      </c>
      <c r="H32" s="1" t="s">
        <v>19</v>
      </c>
    </row>
    <row r="33" customFormat="false" ht="15" hidden="false" customHeight="false" outlineLevel="0" collapsed="false">
      <c r="A33" s="4" t="s">
        <v>121</v>
      </c>
      <c r="B33" s="1" t="s">
        <v>9</v>
      </c>
      <c r="E33" s="1" t="s">
        <v>122</v>
      </c>
      <c r="F33" s="1" t="s">
        <v>123</v>
      </c>
      <c r="G33" s="1" t="s">
        <v>18</v>
      </c>
      <c r="H33" s="1" t="s">
        <v>19</v>
      </c>
    </row>
    <row r="34" customFormat="false" ht="15" hidden="false" customHeight="false" outlineLevel="0" collapsed="false">
      <c r="A34" s="4" t="s">
        <v>124</v>
      </c>
      <c r="B34" s="1" t="s">
        <v>9</v>
      </c>
      <c r="C34" s="1" t="s">
        <v>10</v>
      </c>
      <c r="E34" s="1" t="s">
        <v>125</v>
      </c>
      <c r="F34" s="1" t="s">
        <v>126</v>
      </c>
      <c r="G34" s="1" t="s">
        <v>55</v>
      </c>
      <c r="H34" s="1" t="s">
        <v>19</v>
      </c>
    </row>
    <row r="35" customFormat="false" ht="15" hidden="false" customHeight="false" outlineLevel="0" collapsed="false">
      <c r="A35" s="4" t="s">
        <v>127</v>
      </c>
      <c r="B35" s="1" t="s">
        <v>14</v>
      </c>
      <c r="D35" s="1" t="s">
        <v>128</v>
      </c>
      <c r="E35" s="1" t="s">
        <v>129</v>
      </c>
      <c r="F35" s="1" t="s">
        <v>130</v>
      </c>
      <c r="G35" s="1" t="s">
        <v>23</v>
      </c>
      <c r="H35" s="1" t="s">
        <v>46</v>
      </c>
    </row>
    <row r="36" customFormat="false" ht="15" hidden="false" customHeight="false" outlineLevel="0" collapsed="false">
      <c r="A36" s="4" t="s">
        <v>131</v>
      </c>
      <c r="B36" s="1" t="s">
        <v>14</v>
      </c>
      <c r="D36" s="1" t="s">
        <v>132</v>
      </c>
      <c r="E36" s="1" t="s">
        <v>133</v>
      </c>
      <c r="F36" s="1" t="s">
        <v>134</v>
      </c>
      <c r="G36" s="1" t="s">
        <v>23</v>
      </c>
      <c r="H36" s="1" t="s">
        <v>19</v>
      </c>
    </row>
    <row r="37" customFormat="false" ht="15" hidden="false" customHeight="false" outlineLevel="0" collapsed="false">
      <c r="A37" s="4" t="s">
        <v>135</v>
      </c>
      <c r="B37" s="1" t="s">
        <v>14</v>
      </c>
      <c r="E37" s="1" t="s">
        <v>136</v>
      </c>
      <c r="F37" s="1" t="s">
        <v>137</v>
      </c>
    </row>
    <row r="38" customFormat="false" ht="15" hidden="false" customHeight="false" outlineLevel="0" collapsed="false">
      <c r="A38" s="4" t="s">
        <v>138</v>
      </c>
      <c r="B38" s="1" t="s">
        <v>14</v>
      </c>
      <c r="E38" s="1" t="s">
        <v>139</v>
      </c>
      <c r="F38" s="1" t="s">
        <v>140</v>
      </c>
      <c r="G38" s="1" t="s">
        <v>23</v>
      </c>
      <c r="H38" s="1" t="s">
        <v>19</v>
      </c>
    </row>
    <row r="39" customFormat="false" ht="15" hidden="false" customHeight="false" outlineLevel="0" collapsed="false">
      <c r="A39" s="4" t="s">
        <v>141</v>
      </c>
      <c r="B39" s="1" t="s">
        <v>9</v>
      </c>
      <c r="C39" s="1" t="s">
        <v>10</v>
      </c>
      <c r="D39" s="1" t="s">
        <v>77</v>
      </c>
      <c r="E39" s="1" t="s">
        <v>139</v>
      </c>
      <c r="F39" s="1" t="s">
        <v>142</v>
      </c>
      <c r="G39" s="1" t="s">
        <v>86</v>
      </c>
      <c r="H39" s="1" t="s">
        <v>19</v>
      </c>
    </row>
    <row r="40" customFormat="false" ht="15" hidden="false" customHeight="false" outlineLevel="0" collapsed="false">
      <c r="A40" s="4" t="s">
        <v>143</v>
      </c>
      <c r="B40" s="1" t="s">
        <v>9</v>
      </c>
      <c r="E40" s="1" t="s">
        <v>144</v>
      </c>
      <c r="F40" s="1" t="s">
        <v>145</v>
      </c>
      <c r="G40" s="1" t="s">
        <v>23</v>
      </c>
      <c r="H40" s="1" t="s">
        <v>19</v>
      </c>
    </row>
    <row r="41" customFormat="false" ht="15" hidden="false" customHeight="false" outlineLevel="0" collapsed="false">
      <c r="A41" s="4" t="s">
        <v>146</v>
      </c>
      <c r="B41" s="1" t="s">
        <v>9</v>
      </c>
      <c r="E41" s="1" t="s">
        <v>144</v>
      </c>
      <c r="F41" s="1" t="s">
        <v>147</v>
      </c>
      <c r="G41" s="1" t="s">
        <v>37</v>
      </c>
      <c r="H41" s="1" t="s">
        <v>19</v>
      </c>
    </row>
    <row r="42" customFormat="false" ht="15" hidden="false" customHeight="false" outlineLevel="0" collapsed="false">
      <c r="A42" s="4" t="s">
        <v>148</v>
      </c>
      <c r="B42" s="1" t="s">
        <v>9</v>
      </c>
      <c r="E42" s="1" t="s">
        <v>149</v>
      </c>
      <c r="F42" s="1" t="s">
        <v>150</v>
      </c>
      <c r="G42" s="1" t="s">
        <v>23</v>
      </c>
      <c r="H42" s="1" t="s">
        <v>19</v>
      </c>
    </row>
    <row r="43" customFormat="false" ht="15" hidden="false" customHeight="false" outlineLevel="0" collapsed="false">
      <c r="A43" s="4" t="s">
        <v>151</v>
      </c>
      <c r="B43" s="1" t="s">
        <v>9</v>
      </c>
      <c r="E43" s="1" t="s">
        <v>144</v>
      </c>
      <c r="F43" s="1" t="s">
        <v>152</v>
      </c>
      <c r="G43" s="1" t="s">
        <v>18</v>
      </c>
      <c r="H43" s="1" t="s">
        <v>19</v>
      </c>
    </row>
    <row r="44" customFormat="false" ht="15" hidden="false" customHeight="false" outlineLevel="0" collapsed="false">
      <c r="A44" s="4" t="s">
        <v>153</v>
      </c>
      <c r="B44" s="1" t="s">
        <v>9</v>
      </c>
      <c r="E44" s="1" t="s">
        <v>154</v>
      </c>
      <c r="F44" s="1" t="s">
        <v>155</v>
      </c>
      <c r="G44" s="1" t="s">
        <v>23</v>
      </c>
      <c r="H44" s="1" t="s">
        <v>19</v>
      </c>
    </row>
    <row r="45" customFormat="false" ht="15" hidden="false" customHeight="false" outlineLevel="0" collapsed="false">
      <c r="A45" s="4" t="s">
        <v>156</v>
      </c>
      <c r="B45" s="1" t="s">
        <v>9</v>
      </c>
      <c r="E45" s="1" t="s">
        <v>157</v>
      </c>
      <c r="F45" s="1" t="s">
        <v>158</v>
      </c>
    </row>
    <row r="46" customFormat="false" ht="15" hidden="false" customHeight="false" outlineLevel="0" collapsed="false">
      <c r="A46" s="4" t="s">
        <v>159</v>
      </c>
      <c r="B46" s="1" t="s">
        <v>9</v>
      </c>
      <c r="C46" s="1" t="s">
        <v>10</v>
      </c>
      <c r="D46" s="1" t="s">
        <v>77</v>
      </c>
      <c r="E46" s="1" t="s">
        <v>160</v>
      </c>
      <c r="F46" s="1" t="s">
        <v>161</v>
      </c>
      <c r="G46" s="1" t="s">
        <v>55</v>
      </c>
      <c r="H46" s="1" t="s">
        <v>19</v>
      </c>
    </row>
    <row r="47" customFormat="false" ht="15" hidden="false" customHeight="false" outlineLevel="0" collapsed="false">
      <c r="A47" s="4" t="s">
        <v>162</v>
      </c>
      <c r="B47" s="1" t="s">
        <v>9</v>
      </c>
      <c r="E47" s="1" t="s">
        <v>163</v>
      </c>
      <c r="F47" s="1" t="s">
        <v>164</v>
      </c>
      <c r="G47" s="1" t="s">
        <v>165</v>
      </c>
      <c r="H47" s="1" t="s">
        <v>19</v>
      </c>
    </row>
    <row r="48" customFormat="false" ht="15" hidden="false" customHeight="false" outlineLevel="0" collapsed="false">
      <c r="A48" s="4" t="s">
        <v>166</v>
      </c>
      <c r="B48" s="1" t="s">
        <v>9</v>
      </c>
      <c r="E48" s="1" t="s">
        <v>167</v>
      </c>
      <c r="F48" s="1" t="s">
        <v>168</v>
      </c>
      <c r="G48" s="1" t="s">
        <v>18</v>
      </c>
      <c r="H48" s="1" t="s">
        <v>19</v>
      </c>
    </row>
    <row r="49" customFormat="false" ht="15" hidden="false" customHeight="false" outlineLevel="0" collapsed="false">
      <c r="A49" s="4" t="s">
        <v>169</v>
      </c>
      <c r="B49" s="1" t="s">
        <v>9</v>
      </c>
      <c r="C49" s="1" t="s">
        <v>10</v>
      </c>
      <c r="E49" s="1" t="s">
        <v>170</v>
      </c>
      <c r="F49" s="1" t="s">
        <v>171</v>
      </c>
      <c r="G49" s="1" t="s">
        <v>37</v>
      </c>
      <c r="H49" s="1" t="s">
        <v>19</v>
      </c>
    </row>
    <row r="50" customFormat="false" ht="15" hidden="false" customHeight="false" outlineLevel="0" collapsed="false">
      <c r="A50" s="4" t="s">
        <v>172</v>
      </c>
      <c r="B50" s="1" t="s">
        <v>9</v>
      </c>
      <c r="C50" s="1" t="s">
        <v>10</v>
      </c>
      <c r="D50" s="1" t="s">
        <v>77</v>
      </c>
      <c r="E50" s="1" t="s">
        <v>173</v>
      </c>
      <c r="F50" s="1" t="s">
        <v>174</v>
      </c>
      <c r="G50" s="1" t="s">
        <v>175</v>
      </c>
      <c r="H50" s="1" t="s">
        <v>19</v>
      </c>
    </row>
    <row r="51" customFormat="false" ht="15" hidden="false" customHeight="false" outlineLevel="0" collapsed="false">
      <c r="A51" s="4" t="s">
        <v>176</v>
      </c>
      <c r="B51" s="1" t="s">
        <v>9</v>
      </c>
      <c r="C51" s="1" t="s">
        <v>10</v>
      </c>
      <c r="E51" s="1" t="s">
        <v>177</v>
      </c>
      <c r="F51" s="1" t="s">
        <v>178</v>
      </c>
      <c r="G51" s="1" t="s">
        <v>23</v>
      </c>
      <c r="H51" s="1" t="s">
        <v>19</v>
      </c>
    </row>
    <row r="52" customFormat="false" ht="15" hidden="false" customHeight="false" outlineLevel="0" collapsed="false">
      <c r="A52" s="4" t="s">
        <v>179</v>
      </c>
      <c r="B52" s="1" t="s">
        <v>9</v>
      </c>
      <c r="C52" s="1" t="s">
        <v>10</v>
      </c>
      <c r="E52" s="1" t="s">
        <v>173</v>
      </c>
      <c r="F52" s="1" t="s">
        <v>180</v>
      </c>
      <c r="G52" s="1" t="s">
        <v>181</v>
      </c>
      <c r="H52" s="1" t="s">
        <v>19</v>
      </c>
    </row>
    <row r="53" customFormat="false" ht="15" hidden="false" customHeight="false" outlineLevel="0" collapsed="false">
      <c r="A53" s="4" t="s">
        <v>182</v>
      </c>
      <c r="B53" s="1" t="s">
        <v>9</v>
      </c>
      <c r="E53" s="1" t="s">
        <v>183</v>
      </c>
      <c r="F53" s="1" t="s">
        <v>184</v>
      </c>
      <c r="G53" s="1" t="s">
        <v>23</v>
      </c>
      <c r="H53" s="1" t="s">
        <v>19</v>
      </c>
    </row>
    <row r="54" customFormat="false" ht="15" hidden="false" customHeight="false" outlineLevel="0" collapsed="false">
      <c r="A54" s="4" t="s">
        <v>185</v>
      </c>
      <c r="B54" s="1" t="s">
        <v>9</v>
      </c>
      <c r="E54" s="1" t="s">
        <v>170</v>
      </c>
      <c r="F54" s="1" t="s">
        <v>186</v>
      </c>
      <c r="G54" s="1" t="s">
        <v>165</v>
      </c>
      <c r="H54" s="1" t="s">
        <v>19</v>
      </c>
    </row>
    <row r="55" customFormat="false" ht="15" hidden="false" customHeight="false" outlineLevel="0" collapsed="false">
      <c r="A55" s="4" t="s">
        <v>187</v>
      </c>
      <c r="B55" s="1" t="s">
        <v>9</v>
      </c>
      <c r="E55" s="1" t="s">
        <v>188</v>
      </c>
      <c r="F55" s="1" t="s">
        <v>189</v>
      </c>
      <c r="G55" s="1" t="s">
        <v>23</v>
      </c>
      <c r="H55" s="1" t="s">
        <v>19</v>
      </c>
    </row>
    <row r="56" customFormat="false" ht="15" hidden="false" customHeight="false" outlineLevel="0" collapsed="false">
      <c r="A56" s="4" t="s">
        <v>190</v>
      </c>
      <c r="B56" s="1" t="s">
        <v>9</v>
      </c>
      <c r="E56" s="1" t="s">
        <v>191</v>
      </c>
      <c r="F56" s="1" t="s">
        <v>192</v>
      </c>
      <c r="G56" s="1" t="s">
        <v>23</v>
      </c>
      <c r="H56" s="1" t="s">
        <v>19</v>
      </c>
    </row>
    <row r="57" customFormat="false" ht="15" hidden="false" customHeight="false" outlineLevel="0" collapsed="false">
      <c r="A57" s="4" t="s">
        <v>193</v>
      </c>
      <c r="B57" s="1" t="s">
        <v>9</v>
      </c>
      <c r="E57" s="1" t="s">
        <v>194</v>
      </c>
      <c r="F57" s="1" t="s">
        <v>195</v>
      </c>
      <c r="G57" s="1" t="s">
        <v>72</v>
      </c>
      <c r="H57" s="1" t="s">
        <v>19</v>
      </c>
    </row>
    <row r="58" customFormat="false" ht="15" hidden="false" customHeight="false" outlineLevel="0" collapsed="false">
      <c r="A58" s="4" t="s">
        <v>196</v>
      </c>
      <c r="B58" s="1" t="s">
        <v>9</v>
      </c>
      <c r="C58" s="1" t="s">
        <v>10</v>
      </c>
      <c r="E58" s="1" t="s">
        <v>51</v>
      </c>
      <c r="F58" s="1" t="s">
        <v>197</v>
      </c>
      <c r="G58" s="1" t="s">
        <v>90</v>
      </c>
      <c r="H58" s="1" t="s">
        <v>19</v>
      </c>
    </row>
    <row r="59" customFormat="false" ht="15" hidden="false" customHeight="false" outlineLevel="0" collapsed="false">
      <c r="A59" s="4" t="s">
        <v>198</v>
      </c>
      <c r="B59" s="1" t="s">
        <v>9</v>
      </c>
      <c r="E59" s="1" t="s">
        <v>199</v>
      </c>
      <c r="F59" s="1" t="s">
        <v>200</v>
      </c>
    </row>
    <row r="60" customFormat="false" ht="15" hidden="false" customHeight="false" outlineLevel="0" collapsed="false">
      <c r="A60" s="5" t="s">
        <v>201</v>
      </c>
      <c r="B60" s="5" t="s">
        <v>9</v>
      </c>
      <c r="C60" s="5"/>
      <c r="D60" s="5"/>
      <c r="E60" s="5" t="s">
        <v>202</v>
      </c>
      <c r="F60" s="5" t="s">
        <v>203</v>
      </c>
      <c r="G60" s="5" t="s">
        <v>18</v>
      </c>
      <c r="H60" s="5" t="s">
        <v>19</v>
      </c>
    </row>
    <row r="61" customFormat="false" ht="15" hidden="false" customHeight="false" outlineLevel="0" collapsed="false">
      <c r="A61" s="4" t="s">
        <v>204</v>
      </c>
      <c r="B61" s="1" t="s">
        <v>9</v>
      </c>
      <c r="C61" s="1" t="s">
        <v>10</v>
      </c>
      <c r="E61" s="1" t="s">
        <v>122</v>
      </c>
      <c r="F61" s="1" t="s">
        <v>205</v>
      </c>
      <c r="G61" s="1" t="s">
        <v>23</v>
      </c>
      <c r="H61" s="1" t="s">
        <v>19</v>
      </c>
    </row>
    <row r="62" customFormat="false" ht="15" hidden="false" customHeight="false" outlineLevel="0" collapsed="false">
      <c r="A62" s="4" t="s">
        <v>206</v>
      </c>
      <c r="B62" s="1" t="s">
        <v>9</v>
      </c>
      <c r="E62" s="1" t="s">
        <v>207</v>
      </c>
      <c r="F62" s="1" t="s">
        <v>208</v>
      </c>
      <c r="G62" s="1" t="s">
        <v>37</v>
      </c>
      <c r="H62" s="1" t="s">
        <v>19</v>
      </c>
    </row>
    <row r="63" customFormat="false" ht="15" hidden="false" customHeight="false" outlineLevel="0" collapsed="false">
      <c r="A63" s="4" t="s">
        <v>209</v>
      </c>
      <c r="B63" s="1" t="s">
        <v>9</v>
      </c>
      <c r="C63" s="1" t="s">
        <v>10</v>
      </c>
      <c r="E63" s="1" t="s">
        <v>210</v>
      </c>
      <c r="F63" s="1" t="s">
        <v>211</v>
      </c>
      <c r="G63" s="1" t="s">
        <v>86</v>
      </c>
      <c r="H63" s="1" t="s">
        <v>19</v>
      </c>
    </row>
    <row r="64" customFormat="false" ht="15" hidden="false" customHeight="false" outlineLevel="0" collapsed="false">
      <c r="A64" s="4" t="s">
        <v>212</v>
      </c>
      <c r="B64" s="1" t="s">
        <v>14</v>
      </c>
      <c r="D64" s="1" t="s">
        <v>213</v>
      </c>
      <c r="E64" s="1" t="s">
        <v>214</v>
      </c>
      <c r="F64" s="1" t="s">
        <v>215</v>
      </c>
      <c r="G64" s="1" t="s">
        <v>23</v>
      </c>
      <c r="H64" s="1" t="s">
        <v>19</v>
      </c>
    </row>
    <row r="65" customFormat="false" ht="15" hidden="false" customHeight="false" outlineLevel="0" collapsed="false">
      <c r="A65" s="4" t="s">
        <v>216</v>
      </c>
      <c r="B65" s="1" t="s">
        <v>14</v>
      </c>
      <c r="D65" s="1" t="s">
        <v>217</v>
      </c>
      <c r="E65" s="1" t="s">
        <v>214</v>
      </c>
      <c r="F65" s="1" t="s">
        <v>218</v>
      </c>
      <c r="G65" s="1" t="s">
        <v>23</v>
      </c>
      <c r="H65" s="1" t="s">
        <v>19</v>
      </c>
    </row>
    <row r="66" customFormat="false" ht="15" hidden="false" customHeight="false" outlineLevel="0" collapsed="false">
      <c r="A66" s="4" t="s">
        <v>219</v>
      </c>
      <c r="B66" s="1" t="s">
        <v>9</v>
      </c>
      <c r="E66" s="1" t="s">
        <v>220</v>
      </c>
      <c r="F66" s="1" t="s">
        <v>221</v>
      </c>
      <c r="G66" s="1" t="s">
        <v>55</v>
      </c>
      <c r="H66" s="1" t="s">
        <v>19</v>
      </c>
    </row>
    <row r="67" customFormat="false" ht="15" hidden="false" customHeight="false" outlineLevel="0" collapsed="false">
      <c r="A67" s="4" t="s">
        <v>222</v>
      </c>
      <c r="B67" s="1" t="s">
        <v>9</v>
      </c>
      <c r="C67" s="1" t="s">
        <v>10</v>
      </c>
      <c r="D67" s="1" t="s">
        <v>77</v>
      </c>
      <c r="E67" s="1" t="s">
        <v>11</v>
      </c>
      <c r="F67" s="1" t="s">
        <v>223</v>
      </c>
      <c r="G67" s="1" t="s">
        <v>23</v>
      </c>
      <c r="H67" s="1" t="s">
        <v>19</v>
      </c>
    </row>
    <row r="68" customFormat="false" ht="15" hidden="false" customHeight="false" outlineLevel="0" collapsed="false">
      <c r="A68" s="5" t="s">
        <v>224</v>
      </c>
      <c r="B68" s="5" t="s">
        <v>9</v>
      </c>
      <c r="C68" s="5" t="s">
        <v>10</v>
      </c>
      <c r="D68" s="5"/>
      <c r="E68" s="5" t="s">
        <v>225</v>
      </c>
      <c r="F68" s="5" t="s">
        <v>226</v>
      </c>
      <c r="G68" s="5" t="s">
        <v>18</v>
      </c>
      <c r="H68" s="5" t="s">
        <v>19</v>
      </c>
    </row>
    <row r="69" customFormat="false" ht="15" hidden="false" customHeight="false" outlineLevel="0" collapsed="false">
      <c r="A69" s="4" t="s">
        <v>227</v>
      </c>
      <c r="B69" s="1" t="s">
        <v>9</v>
      </c>
      <c r="C69" s="1" t="s">
        <v>10</v>
      </c>
      <c r="E69" s="1" t="s">
        <v>228</v>
      </c>
      <c r="F69" s="1" t="s">
        <v>229</v>
      </c>
    </row>
    <row r="70" customFormat="false" ht="15" hidden="false" customHeight="false" outlineLevel="0" collapsed="false">
      <c r="A70" s="4" t="s">
        <v>230</v>
      </c>
      <c r="B70" s="1" t="s">
        <v>14</v>
      </c>
      <c r="E70" s="1" t="s">
        <v>231</v>
      </c>
      <c r="F70" s="1" t="s">
        <v>232</v>
      </c>
    </row>
    <row r="71" customFormat="false" ht="15" hidden="false" customHeight="false" outlineLevel="0" collapsed="false">
      <c r="A71" s="4" t="s">
        <v>233</v>
      </c>
      <c r="B71" s="1" t="s">
        <v>9</v>
      </c>
      <c r="E71" s="1" t="s">
        <v>234</v>
      </c>
      <c r="F71" s="1" t="s">
        <v>235</v>
      </c>
      <c r="G71" s="1" t="s">
        <v>23</v>
      </c>
      <c r="H71" s="1" t="s">
        <v>19</v>
      </c>
    </row>
    <row r="72" customFormat="false" ht="24" hidden="false" customHeight="true" outlineLevel="0" collapsed="false">
      <c r="A72" s="4" t="s">
        <v>236</v>
      </c>
      <c r="B72" s="1" t="s">
        <v>9</v>
      </c>
      <c r="C72" s="1" t="s">
        <v>10</v>
      </c>
      <c r="E72" s="1" t="s">
        <v>60</v>
      </c>
      <c r="F72" s="1" t="s">
        <v>237</v>
      </c>
    </row>
    <row r="73" customFormat="false" ht="15" hidden="false" customHeight="false" outlineLevel="0" collapsed="false">
      <c r="A73" s="4" t="s">
        <v>238</v>
      </c>
      <c r="B73" s="1" t="s">
        <v>9</v>
      </c>
      <c r="E73" s="1" t="s">
        <v>234</v>
      </c>
      <c r="F73" s="1" t="s">
        <v>239</v>
      </c>
      <c r="G73" s="1" t="s">
        <v>23</v>
      </c>
      <c r="H73" s="1" t="s">
        <v>19</v>
      </c>
    </row>
    <row r="74" customFormat="false" ht="15" hidden="false" customHeight="false" outlineLevel="0" collapsed="false">
      <c r="A74" s="4" t="s">
        <v>240</v>
      </c>
      <c r="B74" s="1" t="s">
        <v>9</v>
      </c>
      <c r="C74" s="1" t="s">
        <v>10</v>
      </c>
      <c r="E74" s="1" t="s">
        <v>241</v>
      </c>
      <c r="F74" s="1" t="s">
        <v>242</v>
      </c>
    </row>
    <row r="75" customFormat="false" ht="15" hidden="false" customHeight="false" outlineLevel="0" collapsed="false">
      <c r="A75" s="4" t="s">
        <v>243</v>
      </c>
      <c r="B75" s="1" t="s">
        <v>14</v>
      </c>
      <c r="D75" s="1" t="s">
        <v>213</v>
      </c>
      <c r="E75" s="1" t="s">
        <v>244</v>
      </c>
      <c r="F75" s="1" t="s">
        <v>245</v>
      </c>
      <c r="G75" s="1" t="s">
        <v>23</v>
      </c>
      <c r="H75" s="1" t="s">
        <v>19</v>
      </c>
    </row>
    <row r="76" customFormat="false" ht="15" hidden="false" customHeight="false" outlineLevel="0" collapsed="false">
      <c r="A76" s="4" t="s">
        <v>246</v>
      </c>
      <c r="B76" s="1" t="s">
        <v>9</v>
      </c>
      <c r="C76" s="1" t="s">
        <v>10</v>
      </c>
      <c r="E76" s="1" t="s">
        <v>247</v>
      </c>
      <c r="F76" s="1" t="s">
        <v>248</v>
      </c>
    </row>
    <row r="77" customFormat="false" ht="15" hidden="false" customHeight="false" outlineLevel="0" collapsed="false">
      <c r="A77" s="4" t="s">
        <v>249</v>
      </c>
      <c r="B77" s="1" t="s">
        <v>9</v>
      </c>
      <c r="C77" s="1" t="s">
        <v>10</v>
      </c>
      <c r="E77" s="1" t="s">
        <v>149</v>
      </c>
      <c r="F77" s="1" t="s">
        <v>250</v>
      </c>
      <c r="G77" s="1" t="s">
        <v>18</v>
      </c>
      <c r="H77" s="1" t="s">
        <v>19</v>
      </c>
    </row>
    <row r="78" customFormat="false" ht="15" hidden="false" customHeight="false" outlineLevel="0" collapsed="false">
      <c r="A78" s="4" t="s">
        <v>251</v>
      </c>
      <c r="B78" s="1" t="s">
        <v>9</v>
      </c>
      <c r="C78" s="1" t="s">
        <v>10</v>
      </c>
      <c r="E78" s="1" t="s">
        <v>252</v>
      </c>
      <c r="F78" s="1" t="s">
        <v>253</v>
      </c>
      <c r="G78" s="1" t="s">
        <v>86</v>
      </c>
      <c r="H78" s="1" t="s">
        <v>19</v>
      </c>
    </row>
    <row r="79" customFormat="false" ht="15" hidden="false" customHeight="false" outlineLevel="0" collapsed="false">
      <c r="A79" s="4" t="s">
        <v>254</v>
      </c>
      <c r="B79" s="1" t="s">
        <v>9</v>
      </c>
      <c r="E79" s="1" t="s">
        <v>255</v>
      </c>
      <c r="F79" s="1" t="s">
        <v>256</v>
      </c>
      <c r="G79" s="1" t="s">
        <v>37</v>
      </c>
      <c r="H79" s="1" t="s">
        <v>19</v>
      </c>
    </row>
    <row r="80" customFormat="false" ht="15" hidden="false" customHeight="false" outlineLevel="0" collapsed="false">
      <c r="A80" s="4" t="s">
        <v>257</v>
      </c>
      <c r="B80" s="1" t="s">
        <v>9</v>
      </c>
      <c r="E80" s="1" t="s">
        <v>258</v>
      </c>
      <c r="F80" s="1" t="s">
        <v>259</v>
      </c>
      <c r="G80" s="1" t="s">
        <v>23</v>
      </c>
      <c r="H80" s="1" t="s">
        <v>19</v>
      </c>
    </row>
    <row r="81" customFormat="false" ht="15" hidden="false" customHeight="false" outlineLevel="0" collapsed="false">
      <c r="A81" s="4" t="s">
        <v>260</v>
      </c>
      <c r="B81" s="1" t="s">
        <v>9</v>
      </c>
      <c r="C81" s="1" t="s">
        <v>10</v>
      </c>
      <c r="E81" s="1" t="s">
        <v>261</v>
      </c>
      <c r="F81" s="1" t="s">
        <v>262</v>
      </c>
      <c r="G81" s="1" t="s">
        <v>86</v>
      </c>
      <c r="H81" s="1" t="s">
        <v>19</v>
      </c>
    </row>
    <row r="82" customFormat="false" ht="15" hidden="false" customHeight="false" outlineLevel="0" collapsed="false">
      <c r="A82" s="4" t="s">
        <v>263</v>
      </c>
      <c r="B82" s="1" t="s">
        <v>9</v>
      </c>
      <c r="E82" s="1" t="s">
        <v>97</v>
      </c>
      <c r="F82" s="1" t="s">
        <v>264</v>
      </c>
      <c r="G82" s="1" t="s">
        <v>55</v>
      </c>
      <c r="H82" s="1" t="s">
        <v>19</v>
      </c>
    </row>
    <row r="83" customFormat="false" ht="15" hidden="false" customHeight="false" outlineLevel="0" collapsed="false">
      <c r="A83" s="4" t="s">
        <v>265</v>
      </c>
      <c r="B83" s="1" t="s">
        <v>9</v>
      </c>
      <c r="E83" s="1" t="s">
        <v>266</v>
      </c>
      <c r="F83" s="1" t="s">
        <v>267</v>
      </c>
      <c r="G83" s="1" t="s">
        <v>18</v>
      </c>
      <c r="H83" s="1" t="s">
        <v>19</v>
      </c>
    </row>
    <row r="84" customFormat="false" ht="15" hidden="false" customHeight="false" outlineLevel="0" collapsed="false">
      <c r="A84" s="4" t="s">
        <v>268</v>
      </c>
      <c r="B84" s="1" t="s">
        <v>9</v>
      </c>
      <c r="E84" s="1" t="s">
        <v>269</v>
      </c>
      <c r="F84" s="1" t="s">
        <v>270</v>
      </c>
      <c r="G84" s="1" t="s">
        <v>23</v>
      </c>
      <c r="H84" s="1" t="s">
        <v>19</v>
      </c>
    </row>
    <row r="85" customFormat="false" ht="15" hidden="false" customHeight="false" outlineLevel="0" collapsed="false">
      <c r="A85" s="4" t="s">
        <v>271</v>
      </c>
      <c r="B85" s="1" t="s">
        <v>9</v>
      </c>
      <c r="E85" s="1" t="s">
        <v>272</v>
      </c>
      <c r="F85" s="1" t="s">
        <v>273</v>
      </c>
      <c r="G85" s="1" t="s">
        <v>18</v>
      </c>
      <c r="H85" s="1" t="s">
        <v>19</v>
      </c>
    </row>
    <row r="86" customFormat="false" ht="15" hidden="false" customHeight="false" outlineLevel="0" collapsed="false">
      <c r="A86" s="4" t="s">
        <v>274</v>
      </c>
      <c r="B86" s="1" t="s">
        <v>9</v>
      </c>
      <c r="C86" s="1" t="s">
        <v>10</v>
      </c>
      <c r="E86" s="1" t="s">
        <v>275</v>
      </c>
      <c r="F86" s="1" t="s">
        <v>276</v>
      </c>
      <c r="G86" s="1" t="s">
        <v>37</v>
      </c>
      <c r="H86" s="1" t="s">
        <v>19</v>
      </c>
    </row>
    <row r="87" customFormat="false" ht="15" hidden="false" customHeight="false" outlineLevel="0" collapsed="false">
      <c r="A87" s="4" t="s">
        <v>277</v>
      </c>
      <c r="B87" s="1" t="s">
        <v>9</v>
      </c>
      <c r="C87" s="1" t="s">
        <v>10</v>
      </c>
      <c r="D87" s="1" t="s">
        <v>77</v>
      </c>
      <c r="E87" s="1" t="s">
        <v>278</v>
      </c>
      <c r="F87" s="1" t="s">
        <v>279</v>
      </c>
      <c r="G87" s="1" t="s">
        <v>18</v>
      </c>
      <c r="H87" s="1" t="s">
        <v>19</v>
      </c>
    </row>
    <row r="88" customFormat="false" ht="15" hidden="false" customHeight="false" outlineLevel="0" collapsed="false">
      <c r="A88" s="4" t="s">
        <v>280</v>
      </c>
      <c r="B88" s="1" t="s">
        <v>9</v>
      </c>
      <c r="E88" s="1" t="s">
        <v>281</v>
      </c>
      <c r="F88" s="1" t="s">
        <v>282</v>
      </c>
      <c r="G88" s="1" t="s">
        <v>18</v>
      </c>
      <c r="H88" s="1" t="s">
        <v>19</v>
      </c>
    </row>
    <row r="89" customFormat="false" ht="15" hidden="false" customHeight="false" outlineLevel="0" collapsed="false">
      <c r="A89" s="4" t="s">
        <v>283</v>
      </c>
      <c r="B89" s="1" t="s">
        <v>9</v>
      </c>
      <c r="E89" s="1" t="s">
        <v>284</v>
      </c>
      <c r="F89" s="1" t="s">
        <v>285</v>
      </c>
      <c r="G89" s="1" t="s">
        <v>23</v>
      </c>
      <c r="H89" s="1" t="s">
        <v>19</v>
      </c>
    </row>
    <row r="90" customFormat="false" ht="15" hidden="false" customHeight="false" outlineLevel="0" collapsed="false">
      <c r="A90" s="4" t="s">
        <v>286</v>
      </c>
      <c r="B90" s="1" t="s">
        <v>9</v>
      </c>
      <c r="E90" s="1" t="s">
        <v>287</v>
      </c>
      <c r="F90" s="1" t="s">
        <v>288</v>
      </c>
      <c r="G90" s="1" t="s">
        <v>23</v>
      </c>
      <c r="H90" s="1" t="s">
        <v>19</v>
      </c>
    </row>
    <row r="91" customFormat="false" ht="15" hidden="false" customHeight="false" outlineLevel="0" collapsed="false">
      <c r="A91" s="4" t="s">
        <v>289</v>
      </c>
      <c r="B91" s="1" t="s">
        <v>9</v>
      </c>
      <c r="E91" s="1" t="s">
        <v>290</v>
      </c>
      <c r="F91" s="1" t="s">
        <v>291</v>
      </c>
      <c r="G91" s="1" t="s">
        <v>23</v>
      </c>
      <c r="H91" s="1" t="s">
        <v>19</v>
      </c>
    </row>
    <row r="92" customFormat="false" ht="15" hidden="false" customHeight="false" outlineLevel="0" collapsed="false">
      <c r="A92" s="4" t="s">
        <v>292</v>
      </c>
      <c r="B92" s="1" t="s">
        <v>9</v>
      </c>
      <c r="E92" s="1" t="s">
        <v>293</v>
      </c>
      <c r="F92" s="1" t="s">
        <v>294</v>
      </c>
      <c r="G92" s="1" t="s">
        <v>23</v>
      </c>
      <c r="H92" s="1" t="s">
        <v>19</v>
      </c>
    </row>
    <row r="93" customFormat="false" ht="15" hidden="false" customHeight="false" outlineLevel="0" collapsed="false">
      <c r="A93" s="4" t="s">
        <v>295</v>
      </c>
      <c r="B93" s="1" t="s">
        <v>9</v>
      </c>
      <c r="E93" s="1" t="s">
        <v>296</v>
      </c>
      <c r="F93" s="1" t="s">
        <v>297</v>
      </c>
      <c r="G93" s="1" t="s">
        <v>86</v>
      </c>
      <c r="H93" s="1" t="s">
        <v>19</v>
      </c>
    </row>
    <row r="94" customFormat="false" ht="18" hidden="false" customHeight="true" outlineLevel="0" collapsed="false">
      <c r="A94" s="4" t="s">
        <v>298</v>
      </c>
      <c r="B94" s="1" t="s">
        <v>9</v>
      </c>
      <c r="C94" s="1" t="s">
        <v>10</v>
      </c>
      <c r="E94" s="1" t="s">
        <v>299</v>
      </c>
      <c r="F94" s="1" t="s">
        <v>300</v>
      </c>
      <c r="G94" s="1" t="s">
        <v>86</v>
      </c>
      <c r="H94" s="1" t="s">
        <v>19</v>
      </c>
    </row>
    <row r="95" customFormat="false" ht="15" hidden="false" customHeight="false" outlineLevel="0" collapsed="false">
      <c r="A95" s="4" t="s">
        <v>301</v>
      </c>
      <c r="B95" s="1" t="s">
        <v>9</v>
      </c>
      <c r="E95" s="1" t="s">
        <v>299</v>
      </c>
      <c r="F95" s="1" t="s">
        <v>302</v>
      </c>
      <c r="G95" s="1" t="s">
        <v>18</v>
      </c>
      <c r="H95" s="1" t="s">
        <v>19</v>
      </c>
    </row>
    <row r="96" customFormat="false" ht="15" hidden="false" customHeight="false" outlineLevel="0" collapsed="false">
      <c r="A96" s="4" t="s">
        <v>303</v>
      </c>
      <c r="B96" s="1" t="s">
        <v>9</v>
      </c>
      <c r="E96" s="1" t="s">
        <v>296</v>
      </c>
      <c r="F96" s="1" t="s">
        <v>304</v>
      </c>
      <c r="G96" s="1" t="s">
        <v>18</v>
      </c>
      <c r="H96" s="1" t="s">
        <v>19</v>
      </c>
    </row>
    <row r="97" customFormat="false" ht="15" hidden="false" customHeight="false" outlineLevel="0" collapsed="false">
      <c r="A97" s="4" t="s">
        <v>305</v>
      </c>
      <c r="B97" s="1" t="s">
        <v>9</v>
      </c>
      <c r="E97" s="1" t="s">
        <v>306</v>
      </c>
      <c r="F97" s="1" t="s">
        <v>307</v>
      </c>
      <c r="G97" s="1" t="s">
        <v>86</v>
      </c>
      <c r="H97" s="1" t="s">
        <v>19</v>
      </c>
    </row>
    <row r="98" customFormat="false" ht="15" hidden="false" customHeight="false" outlineLevel="0" collapsed="false">
      <c r="A98" s="4" t="s">
        <v>308</v>
      </c>
      <c r="B98" s="1" t="s">
        <v>9</v>
      </c>
      <c r="E98" s="1" t="s">
        <v>309</v>
      </c>
      <c r="F98" s="1" t="s">
        <v>310</v>
      </c>
      <c r="G98" s="1" t="s">
        <v>18</v>
      </c>
      <c r="H98" s="1" t="s">
        <v>19</v>
      </c>
    </row>
    <row r="99" customFormat="false" ht="15" hidden="false" customHeight="false" outlineLevel="0" collapsed="false">
      <c r="A99" s="4" t="s">
        <v>311</v>
      </c>
      <c r="B99" s="1" t="s">
        <v>9</v>
      </c>
      <c r="C99" s="1" t="s">
        <v>10</v>
      </c>
      <c r="E99" s="1" t="s">
        <v>312</v>
      </c>
      <c r="F99" s="1" t="s">
        <v>313</v>
      </c>
      <c r="G99" s="1" t="s">
        <v>55</v>
      </c>
      <c r="H99" s="1" t="s">
        <v>19</v>
      </c>
    </row>
    <row r="100" customFormat="false" ht="15" hidden="false" customHeight="false" outlineLevel="0" collapsed="false">
      <c r="A100" s="4" t="s">
        <v>314</v>
      </c>
      <c r="B100" s="1" t="s">
        <v>9</v>
      </c>
      <c r="C100" s="1" t="s">
        <v>10</v>
      </c>
      <c r="E100" s="1" t="s">
        <v>315</v>
      </c>
      <c r="F100" s="1" t="s">
        <v>316</v>
      </c>
      <c r="G100" s="1" t="s">
        <v>37</v>
      </c>
      <c r="H100" s="1" t="s">
        <v>19</v>
      </c>
    </row>
    <row r="101" customFormat="false" ht="15" hidden="false" customHeight="false" outlineLevel="0" collapsed="false">
      <c r="A101" s="4" t="s">
        <v>317</v>
      </c>
      <c r="B101" s="1" t="s">
        <v>9</v>
      </c>
      <c r="C101" s="1" t="s">
        <v>10</v>
      </c>
      <c r="E101" s="1" t="s">
        <v>318</v>
      </c>
      <c r="F101" s="1" t="s">
        <v>319</v>
      </c>
      <c r="G101" s="1" t="s">
        <v>23</v>
      </c>
      <c r="H101" s="1" t="s">
        <v>19</v>
      </c>
    </row>
    <row r="102" customFormat="false" ht="15" hidden="false" customHeight="false" outlineLevel="0" collapsed="false">
      <c r="A102" s="4" t="s">
        <v>320</v>
      </c>
      <c r="B102" s="1" t="s">
        <v>14</v>
      </c>
      <c r="D102" s="1" t="s">
        <v>128</v>
      </c>
      <c r="E102" s="1" t="s">
        <v>321</v>
      </c>
      <c r="F102" s="1" t="s">
        <v>322</v>
      </c>
      <c r="G102" s="1" t="s">
        <v>23</v>
      </c>
      <c r="H102" s="1" t="s">
        <v>19</v>
      </c>
    </row>
    <row r="103" customFormat="false" ht="15" hidden="false" customHeight="false" outlineLevel="0" collapsed="false">
      <c r="A103" s="4" t="s">
        <v>323</v>
      </c>
      <c r="B103" s="1" t="s">
        <v>9</v>
      </c>
      <c r="C103" s="1" t="s">
        <v>10</v>
      </c>
      <c r="E103" s="1" t="s">
        <v>324</v>
      </c>
      <c r="F103" s="1" t="s">
        <v>325</v>
      </c>
      <c r="G103" s="1" t="s">
        <v>55</v>
      </c>
      <c r="H103" s="1" t="s">
        <v>19</v>
      </c>
    </row>
    <row r="104" customFormat="false" ht="15" hidden="false" customHeight="false" outlineLevel="0" collapsed="false">
      <c r="A104" s="4" t="s">
        <v>326</v>
      </c>
      <c r="B104" s="1" t="s">
        <v>9</v>
      </c>
      <c r="C104" s="1" t="s">
        <v>10</v>
      </c>
      <c r="E104" s="1" t="s">
        <v>327</v>
      </c>
      <c r="F104" s="1" t="s">
        <v>328</v>
      </c>
      <c r="G104" s="1" t="s">
        <v>23</v>
      </c>
      <c r="H104" s="1" t="s">
        <v>19</v>
      </c>
    </row>
    <row r="105" customFormat="false" ht="15" hidden="false" customHeight="false" outlineLevel="0" collapsed="false">
      <c r="A105" s="4" t="s">
        <v>329</v>
      </c>
      <c r="B105" s="1" t="s">
        <v>9</v>
      </c>
      <c r="C105" s="1" t="s">
        <v>10</v>
      </c>
      <c r="E105" s="1" t="s">
        <v>330</v>
      </c>
      <c r="F105" s="1" t="s">
        <v>331</v>
      </c>
      <c r="G105" s="1" t="s">
        <v>23</v>
      </c>
      <c r="H105" s="1" t="s">
        <v>19</v>
      </c>
    </row>
    <row r="106" customFormat="false" ht="15" hidden="false" customHeight="false" outlineLevel="0" collapsed="false">
      <c r="A106" s="4" t="s">
        <v>332</v>
      </c>
      <c r="B106" s="1" t="s">
        <v>9</v>
      </c>
      <c r="C106" s="1" t="s">
        <v>10</v>
      </c>
      <c r="E106" s="1" t="s">
        <v>333</v>
      </c>
      <c r="F106" s="1" t="s">
        <v>334</v>
      </c>
      <c r="G106" s="1" t="s">
        <v>55</v>
      </c>
      <c r="H106" s="1" t="s">
        <v>19</v>
      </c>
    </row>
    <row r="107" customFormat="false" ht="15" hidden="false" customHeight="false" outlineLevel="0" collapsed="false">
      <c r="A107" s="4" t="s">
        <v>335</v>
      </c>
      <c r="B107" s="1" t="s">
        <v>9</v>
      </c>
      <c r="C107" s="1" t="s">
        <v>10</v>
      </c>
      <c r="E107" s="1" t="s">
        <v>336</v>
      </c>
      <c r="F107" s="1" t="s">
        <v>337</v>
      </c>
    </row>
    <row r="108" customFormat="false" ht="15" hidden="false" customHeight="false" outlineLevel="0" collapsed="false">
      <c r="A108" s="4" t="s">
        <v>338</v>
      </c>
      <c r="B108" s="1" t="s">
        <v>9</v>
      </c>
      <c r="C108" s="1" t="s">
        <v>10</v>
      </c>
      <c r="E108" s="1" t="s">
        <v>339</v>
      </c>
      <c r="F108" s="1" t="s">
        <v>340</v>
      </c>
    </row>
    <row r="109" customFormat="false" ht="15" hidden="false" customHeight="false" outlineLevel="0" collapsed="false">
      <c r="A109" s="4" t="s">
        <v>341</v>
      </c>
      <c r="B109" s="1" t="s">
        <v>9</v>
      </c>
      <c r="C109" s="1" t="s">
        <v>10</v>
      </c>
      <c r="E109" s="1" t="s">
        <v>342</v>
      </c>
      <c r="F109" s="1" t="s">
        <v>343</v>
      </c>
    </row>
    <row r="110" customFormat="false" ht="15" hidden="false" customHeight="false" outlineLevel="0" collapsed="false">
      <c r="A110" s="4" t="s">
        <v>344</v>
      </c>
      <c r="B110" s="1" t="s">
        <v>9</v>
      </c>
      <c r="C110" s="1" t="s">
        <v>10</v>
      </c>
      <c r="E110" s="1" t="s">
        <v>336</v>
      </c>
      <c r="F110" s="1" t="s">
        <v>345</v>
      </c>
    </row>
    <row r="111" customFormat="false" ht="15" hidden="false" customHeight="false" outlineLevel="0" collapsed="false">
      <c r="A111" s="4" t="s">
        <v>346</v>
      </c>
      <c r="B111" s="1" t="s">
        <v>9</v>
      </c>
      <c r="C111" s="1" t="s">
        <v>10</v>
      </c>
      <c r="E111" s="1" t="s">
        <v>40</v>
      </c>
      <c r="F111" s="1" t="s">
        <v>347</v>
      </c>
    </row>
    <row r="112" customFormat="false" ht="15" hidden="false" customHeight="false" outlineLevel="0" collapsed="false">
      <c r="A112" s="4" t="s">
        <v>348</v>
      </c>
      <c r="B112" s="1" t="s">
        <v>9</v>
      </c>
      <c r="E112" s="1" t="s">
        <v>349</v>
      </c>
      <c r="F112" s="1" t="s">
        <v>350</v>
      </c>
      <c r="G112" s="1" t="s">
        <v>72</v>
      </c>
      <c r="H112" s="1" t="s">
        <v>19</v>
      </c>
    </row>
    <row r="113" customFormat="false" ht="15" hidden="false" customHeight="false" outlineLevel="0" collapsed="false">
      <c r="A113" s="4" t="s">
        <v>351</v>
      </c>
      <c r="B113" s="1" t="s">
        <v>9</v>
      </c>
      <c r="C113" s="1" t="s">
        <v>10</v>
      </c>
      <c r="E113" s="1" t="s">
        <v>149</v>
      </c>
      <c r="F113" s="1" t="s">
        <v>352</v>
      </c>
    </row>
    <row r="114" customFormat="false" ht="15" hidden="false" customHeight="false" outlineLevel="0" collapsed="false">
      <c r="A114" s="4" t="s">
        <v>353</v>
      </c>
      <c r="B114" s="1" t="s">
        <v>9</v>
      </c>
      <c r="C114" s="1" t="s">
        <v>354</v>
      </c>
      <c r="E114" s="1" t="s">
        <v>355</v>
      </c>
      <c r="F114" s="1" t="s">
        <v>356</v>
      </c>
      <c r="G114" s="1" t="s">
        <v>23</v>
      </c>
      <c r="H114" s="1" t="s">
        <v>19</v>
      </c>
    </row>
    <row r="115" customFormat="false" ht="15" hidden="false" customHeight="false" outlineLevel="0" collapsed="false">
      <c r="A115" s="4" t="s">
        <v>357</v>
      </c>
      <c r="B115" s="1" t="s">
        <v>9</v>
      </c>
      <c r="E115" s="1" t="s">
        <v>358</v>
      </c>
      <c r="F115" s="1" t="s">
        <v>359</v>
      </c>
      <c r="G115" s="1" t="s">
        <v>55</v>
      </c>
      <c r="H115" s="1" t="s">
        <v>19</v>
      </c>
    </row>
    <row r="116" customFormat="false" ht="15" hidden="false" customHeight="false" outlineLevel="0" collapsed="false">
      <c r="A116" s="4" t="s">
        <v>360</v>
      </c>
      <c r="B116" s="1" t="s">
        <v>9</v>
      </c>
      <c r="E116" s="1" t="s">
        <v>93</v>
      </c>
      <c r="F116" s="1" t="s">
        <v>361</v>
      </c>
    </row>
    <row r="117" customFormat="false" ht="15" hidden="false" customHeight="false" outlineLevel="0" collapsed="false">
      <c r="A117" s="4" t="s">
        <v>362</v>
      </c>
      <c r="B117" s="1" t="s">
        <v>9</v>
      </c>
      <c r="C117" s="1" t="s">
        <v>10</v>
      </c>
      <c r="E117" s="1" t="s">
        <v>363</v>
      </c>
      <c r="F117" s="1" t="s">
        <v>364</v>
      </c>
      <c r="G117" s="1" t="s">
        <v>37</v>
      </c>
      <c r="H117" s="1" t="s">
        <v>19</v>
      </c>
    </row>
    <row r="118" customFormat="false" ht="15" hidden="false" customHeight="false" outlineLevel="0" collapsed="false">
      <c r="A118" s="4" t="s">
        <v>365</v>
      </c>
      <c r="B118" s="1" t="s">
        <v>9</v>
      </c>
      <c r="C118" s="1" t="s">
        <v>10</v>
      </c>
      <c r="E118" s="1" t="s">
        <v>366</v>
      </c>
      <c r="F118" s="1" t="s">
        <v>367</v>
      </c>
      <c r="G118" s="1" t="s">
        <v>23</v>
      </c>
      <c r="H118" s="1" t="s">
        <v>19</v>
      </c>
    </row>
    <row r="119" customFormat="false" ht="15" hidden="false" customHeight="false" outlineLevel="0" collapsed="false">
      <c r="A119" s="4" t="s">
        <v>368</v>
      </c>
      <c r="B119" s="1" t="s">
        <v>9</v>
      </c>
      <c r="C119" s="1" t="s">
        <v>10</v>
      </c>
      <c r="E119" s="1" t="s">
        <v>369</v>
      </c>
      <c r="F119" s="1" t="s">
        <v>370</v>
      </c>
    </row>
    <row r="120" customFormat="false" ht="15" hidden="false" customHeight="false" outlineLevel="0" collapsed="false">
      <c r="A120" s="4" t="s">
        <v>371</v>
      </c>
      <c r="B120" s="1" t="s">
        <v>9</v>
      </c>
      <c r="C120" s="1" t="s">
        <v>10</v>
      </c>
      <c r="D120" s="1" t="s">
        <v>77</v>
      </c>
      <c r="E120" s="1" t="s">
        <v>372</v>
      </c>
      <c r="F120" s="1" t="s">
        <v>373</v>
      </c>
      <c r="G120" s="1" t="s">
        <v>86</v>
      </c>
      <c r="H120" s="1" t="s">
        <v>19</v>
      </c>
    </row>
    <row r="121" customFormat="false" ht="15" hidden="false" customHeight="false" outlineLevel="0" collapsed="false">
      <c r="A121" s="4" t="s">
        <v>374</v>
      </c>
      <c r="B121" s="1" t="s">
        <v>9</v>
      </c>
      <c r="C121" s="1" t="s">
        <v>10</v>
      </c>
      <c r="D121" s="1" t="s">
        <v>375</v>
      </c>
      <c r="E121" s="1" t="s">
        <v>376</v>
      </c>
      <c r="F121" s="1" t="s">
        <v>377</v>
      </c>
      <c r="G121" s="1" t="s">
        <v>86</v>
      </c>
      <c r="H121" s="1" t="s">
        <v>19</v>
      </c>
    </row>
    <row r="122" customFormat="false" ht="15" hidden="false" customHeight="false" outlineLevel="0" collapsed="false">
      <c r="A122" s="4" t="s">
        <v>378</v>
      </c>
      <c r="B122" s="1" t="s">
        <v>9</v>
      </c>
      <c r="C122" s="1" t="s">
        <v>10</v>
      </c>
      <c r="E122" s="1" t="s">
        <v>376</v>
      </c>
      <c r="F122" s="1" t="s">
        <v>379</v>
      </c>
      <c r="G122" s="1" t="s">
        <v>23</v>
      </c>
      <c r="H122" s="1" t="s">
        <v>19</v>
      </c>
    </row>
    <row r="123" customFormat="false" ht="15" hidden="false" customHeight="false" outlineLevel="0" collapsed="false">
      <c r="A123" s="4" t="s">
        <v>380</v>
      </c>
      <c r="B123" s="1" t="s">
        <v>9</v>
      </c>
      <c r="C123" s="1" t="s">
        <v>10</v>
      </c>
      <c r="D123" s="1" t="s">
        <v>77</v>
      </c>
      <c r="E123" s="1" t="s">
        <v>381</v>
      </c>
      <c r="F123" s="1" t="s">
        <v>382</v>
      </c>
      <c r="G123" s="1" t="s">
        <v>23</v>
      </c>
      <c r="H123" s="1" t="s">
        <v>19</v>
      </c>
    </row>
    <row r="124" customFormat="false" ht="15" hidden="false" customHeight="false" outlineLevel="0" collapsed="false">
      <c r="A124" s="4" t="s">
        <v>383</v>
      </c>
      <c r="B124" s="1" t="s">
        <v>9</v>
      </c>
      <c r="E124" s="1" t="s">
        <v>384</v>
      </c>
      <c r="F124" s="1" t="s">
        <v>385</v>
      </c>
      <c r="G124" s="1" t="s">
        <v>90</v>
      </c>
      <c r="H124" s="1" t="s">
        <v>19</v>
      </c>
    </row>
    <row r="125" customFormat="false" ht="15" hidden="false" customHeight="false" outlineLevel="0" collapsed="false">
      <c r="A125" s="4" t="s">
        <v>386</v>
      </c>
      <c r="B125" s="1" t="s">
        <v>9</v>
      </c>
      <c r="C125" s="1" t="s">
        <v>10</v>
      </c>
      <c r="E125" s="1" t="s">
        <v>387</v>
      </c>
      <c r="F125" s="1" t="s">
        <v>388</v>
      </c>
    </row>
    <row r="126" customFormat="false" ht="15" hidden="false" customHeight="false" outlineLevel="0" collapsed="false">
      <c r="A126" s="4" t="s">
        <v>389</v>
      </c>
      <c r="B126" s="1" t="s">
        <v>9</v>
      </c>
      <c r="C126" s="1" t="s">
        <v>10</v>
      </c>
      <c r="E126" s="1" t="s">
        <v>390</v>
      </c>
      <c r="F126" s="1" t="s">
        <v>391</v>
      </c>
      <c r="G126" s="1" t="s">
        <v>18</v>
      </c>
      <c r="H126" s="1" t="s">
        <v>19</v>
      </c>
    </row>
    <row r="127" customFormat="false" ht="15" hidden="false" customHeight="false" outlineLevel="0" collapsed="false">
      <c r="A127" s="4" t="s">
        <v>392</v>
      </c>
      <c r="B127" s="1" t="s">
        <v>9</v>
      </c>
      <c r="C127" s="1" t="s">
        <v>10</v>
      </c>
      <c r="E127" s="1" t="s">
        <v>393</v>
      </c>
      <c r="F127" s="1" t="s">
        <v>394</v>
      </c>
    </row>
    <row r="128" customFormat="false" ht="15" hidden="false" customHeight="false" outlineLevel="0" collapsed="false">
      <c r="A128" s="4" t="s">
        <v>395</v>
      </c>
      <c r="B128" s="1" t="s">
        <v>14</v>
      </c>
      <c r="D128" s="1" t="s">
        <v>396</v>
      </c>
      <c r="E128" s="1" t="s">
        <v>397</v>
      </c>
      <c r="F128" s="1" t="s">
        <v>398</v>
      </c>
      <c r="G128" s="1" t="s">
        <v>23</v>
      </c>
      <c r="H128" s="1" t="s">
        <v>46</v>
      </c>
    </row>
    <row r="129" customFormat="false" ht="15" hidden="false" customHeight="false" outlineLevel="0" collapsed="false">
      <c r="A129" s="4" t="s">
        <v>399</v>
      </c>
      <c r="B129" s="1" t="s">
        <v>14</v>
      </c>
      <c r="D129" s="1" t="s">
        <v>400</v>
      </c>
      <c r="E129" s="1" t="s">
        <v>401</v>
      </c>
      <c r="F129" s="1" t="s">
        <v>402</v>
      </c>
      <c r="G129" s="1" t="s">
        <v>23</v>
      </c>
      <c r="H129" s="1" t="s">
        <v>46</v>
      </c>
    </row>
    <row r="130" customFormat="false" ht="15" hidden="false" customHeight="false" outlineLevel="0" collapsed="false">
      <c r="A130" s="4" t="s">
        <v>403</v>
      </c>
      <c r="B130" s="1" t="s">
        <v>9</v>
      </c>
      <c r="E130" s="1" t="s">
        <v>404</v>
      </c>
      <c r="F130" s="1" t="s">
        <v>405</v>
      </c>
      <c r="G130" s="1" t="s">
        <v>175</v>
      </c>
      <c r="H130" s="1" t="s">
        <v>19</v>
      </c>
    </row>
    <row r="131" customFormat="false" ht="15" hidden="false" customHeight="false" outlineLevel="0" collapsed="false">
      <c r="A131" s="4" t="s">
        <v>406</v>
      </c>
      <c r="B131" s="1" t="s">
        <v>9</v>
      </c>
      <c r="E131" s="1" t="s">
        <v>407</v>
      </c>
      <c r="F131" s="1" t="s">
        <v>408</v>
      </c>
      <c r="G131" s="1" t="s">
        <v>23</v>
      </c>
      <c r="H131" s="1" t="s">
        <v>19</v>
      </c>
    </row>
    <row r="132" customFormat="false" ht="15" hidden="false" customHeight="false" outlineLevel="0" collapsed="false">
      <c r="A132" s="4" t="s">
        <v>409</v>
      </c>
      <c r="B132" s="1" t="s">
        <v>9</v>
      </c>
      <c r="E132" s="1" t="s">
        <v>410</v>
      </c>
      <c r="F132" s="1" t="s">
        <v>411</v>
      </c>
      <c r="G132" s="1" t="s">
        <v>23</v>
      </c>
      <c r="H132" s="1" t="s">
        <v>19</v>
      </c>
    </row>
    <row r="133" customFormat="false" ht="15" hidden="false" customHeight="false" outlineLevel="0" collapsed="false">
      <c r="A133" s="4" t="s">
        <v>412</v>
      </c>
      <c r="B133" s="1" t="s">
        <v>14</v>
      </c>
      <c r="E133" s="1" t="s">
        <v>413</v>
      </c>
      <c r="F133" s="1" t="s">
        <v>414</v>
      </c>
      <c r="G133" s="1" t="s">
        <v>23</v>
      </c>
      <c r="H133" s="1" t="s">
        <v>19</v>
      </c>
    </row>
    <row r="134" customFormat="false" ht="24.75" hidden="false" customHeight="true" outlineLevel="0" collapsed="false">
      <c r="A134" s="4" t="s">
        <v>415</v>
      </c>
      <c r="B134" s="1" t="s">
        <v>9</v>
      </c>
      <c r="C134" s="1" t="s">
        <v>10</v>
      </c>
      <c r="E134" s="1" t="s">
        <v>416</v>
      </c>
      <c r="F134" s="1" t="s">
        <v>417</v>
      </c>
      <c r="G134" s="1" t="s">
        <v>18</v>
      </c>
      <c r="H134" s="1" t="s">
        <v>19</v>
      </c>
    </row>
    <row r="135" customFormat="false" ht="15" hidden="false" customHeight="false" outlineLevel="0" collapsed="false">
      <c r="A135" s="4" t="s">
        <v>418</v>
      </c>
      <c r="B135" s="1" t="s">
        <v>9</v>
      </c>
      <c r="C135" s="1" t="s">
        <v>10</v>
      </c>
      <c r="E135" s="1" t="s">
        <v>419</v>
      </c>
      <c r="F135" s="1" t="s">
        <v>420</v>
      </c>
      <c r="G135" s="1" t="s">
        <v>86</v>
      </c>
      <c r="H135" s="1" t="s">
        <v>19</v>
      </c>
    </row>
    <row r="136" customFormat="false" ht="15" hidden="false" customHeight="false" outlineLevel="0" collapsed="false">
      <c r="A136" s="4" t="s">
        <v>421</v>
      </c>
      <c r="B136" s="1" t="s">
        <v>9</v>
      </c>
      <c r="C136" s="1" t="s">
        <v>10</v>
      </c>
      <c r="E136" s="1" t="s">
        <v>25</v>
      </c>
      <c r="F136" s="1" t="s">
        <v>422</v>
      </c>
      <c r="G136" s="1" t="s">
        <v>37</v>
      </c>
      <c r="H136" s="1" t="s">
        <v>19</v>
      </c>
    </row>
    <row r="137" customFormat="false" ht="15" hidden="false" customHeight="false" outlineLevel="0" collapsed="false">
      <c r="A137" s="4" t="s">
        <v>423</v>
      </c>
      <c r="B137" s="1" t="s">
        <v>9</v>
      </c>
      <c r="C137" s="1" t="s">
        <v>10</v>
      </c>
      <c r="D137" s="1" t="s">
        <v>77</v>
      </c>
      <c r="E137" s="1" t="s">
        <v>424</v>
      </c>
      <c r="F137" s="1" t="s">
        <v>425</v>
      </c>
      <c r="G137" s="1" t="s">
        <v>55</v>
      </c>
      <c r="H137" s="1" t="s">
        <v>19</v>
      </c>
    </row>
    <row r="138" customFormat="false" ht="15" hidden="false" customHeight="false" outlineLevel="0" collapsed="false">
      <c r="A138" s="4" t="s">
        <v>426</v>
      </c>
      <c r="B138" s="1" t="s">
        <v>9</v>
      </c>
      <c r="E138" s="1" t="s">
        <v>427</v>
      </c>
      <c r="F138" s="1" t="s">
        <v>428</v>
      </c>
      <c r="G138" s="1" t="s">
        <v>23</v>
      </c>
      <c r="H138" s="1" t="s">
        <v>19</v>
      </c>
    </row>
    <row r="139" customFormat="false" ht="15" hidden="false" customHeight="false" outlineLevel="0" collapsed="false">
      <c r="A139" s="4" t="s">
        <v>429</v>
      </c>
      <c r="B139" s="1" t="s">
        <v>9</v>
      </c>
      <c r="E139" s="1" t="s">
        <v>430</v>
      </c>
      <c r="F139" s="1" t="s">
        <v>431</v>
      </c>
      <c r="G139" s="1" t="s">
        <v>37</v>
      </c>
      <c r="H139" s="1" t="s">
        <v>19</v>
      </c>
    </row>
    <row r="140" customFormat="false" ht="15" hidden="false" customHeight="false" outlineLevel="0" collapsed="false">
      <c r="A140" s="4" t="s">
        <v>432</v>
      </c>
      <c r="B140" s="1" t="s">
        <v>9</v>
      </c>
      <c r="E140" s="1" t="s">
        <v>369</v>
      </c>
      <c r="F140" s="1" t="s">
        <v>433</v>
      </c>
      <c r="G140" s="1" t="s">
        <v>55</v>
      </c>
      <c r="H140" s="1" t="s">
        <v>19</v>
      </c>
    </row>
    <row r="141" customFormat="false" ht="15" hidden="false" customHeight="false" outlineLevel="0" collapsed="false">
      <c r="A141" s="4" t="s">
        <v>434</v>
      </c>
      <c r="B141" s="1" t="s">
        <v>9</v>
      </c>
      <c r="E141" s="1" t="s">
        <v>48</v>
      </c>
      <c r="F141" s="1" t="s">
        <v>435</v>
      </c>
      <c r="G141" s="1" t="s">
        <v>55</v>
      </c>
      <c r="H141" s="1" t="s">
        <v>19</v>
      </c>
    </row>
    <row r="142" customFormat="false" ht="15" hidden="false" customHeight="false" outlineLevel="0" collapsed="false">
      <c r="A142" s="4" t="s">
        <v>436</v>
      </c>
      <c r="B142" s="1" t="s">
        <v>9</v>
      </c>
      <c r="E142" s="1" t="s">
        <v>437</v>
      </c>
      <c r="F142" s="1" t="s">
        <v>438</v>
      </c>
    </row>
    <row r="143" customFormat="false" ht="15" hidden="false" customHeight="false" outlineLevel="0" collapsed="false">
      <c r="A143" s="4" t="s">
        <v>439</v>
      </c>
      <c r="B143" s="1" t="s">
        <v>9</v>
      </c>
      <c r="E143" s="1" t="s">
        <v>440</v>
      </c>
      <c r="F143" s="1" t="s">
        <v>441</v>
      </c>
      <c r="G143" s="1" t="s">
        <v>23</v>
      </c>
      <c r="H143" s="1" t="s">
        <v>19</v>
      </c>
    </row>
    <row r="144" customFormat="false" ht="15" hidden="false" customHeight="false" outlineLevel="0" collapsed="false">
      <c r="A144" s="4" t="s">
        <v>442</v>
      </c>
      <c r="B144" s="1" t="s">
        <v>9</v>
      </c>
      <c r="E144" s="1" t="s">
        <v>443</v>
      </c>
      <c r="F144" s="1" t="s">
        <v>444</v>
      </c>
      <c r="G144" s="1" t="s">
        <v>23</v>
      </c>
      <c r="H144" s="1" t="s">
        <v>19</v>
      </c>
    </row>
    <row r="145" customFormat="false" ht="15" hidden="false" customHeight="false" outlineLevel="0" collapsed="false">
      <c r="A145" s="4" t="s">
        <v>445</v>
      </c>
      <c r="B145" s="1" t="s">
        <v>9</v>
      </c>
      <c r="C145" s="1" t="s">
        <v>10</v>
      </c>
      <c r="E145" s="1" t="s">
        <v>67</v>
      </c>
      <c r="F145" s="1" t="s">
        <v>446</v>
      </c>
    </row>
    <row r="146" customFormat="false" ht="15" hidden="false" customHeight="false" outlineLevel="0" collapsed="false">
      <c r="A146" s="4" t="s">
        <v>447</v>
      </c>
      <c r="B146" s="1" t="s">
        <v>9</v>
      </c>
      <c r="C146" s="1" t="s">
        <v>10</v>
      </c>
      <c r="E146" s="1" t="s">
        <v>448</v>
      </c>
      <c r="F146" s="1" t="s">
        <v>449</v>
      </c>
      <c r="G146" s="1" t="s">
        <v>23</v>
      </c>
      <c r="H146" s="1" t="s">
        <v>19</v>
      </c>
    </row>
    <row r="147" customFormat="false" ht="15" hidden="false" customHeight="false" outlineLevel="0" collapsed="false">
      <c r="A147" s="4" t="s">
        <v>450</v>
      </c>
      <c r="B147" s="1" t="s">
        <v>9</v>
      </c>
      <c r="C147" s="1" t="s">
        <v>10</v>
      </c>
      <c r="E147" s="1" t="s">
        <v>451</v>
      </c>
      <c r="F147" s="1" t="s">
        <v>452</v>
      </c>
    </row>
    <row r="148" customFormat="false" ht="15" hidden="false" customHeight="false" outlineLevel="0" collapsed="false">
      <c r="A148" s="4" t="s">
        <v>453</v>
      </c>
      <c r="B148" s="1" t="s">
        <v>9</v>
      </c>
      <c r="C148" s="1" t="s">
        <v>10</v>
      </c>
      <c r="D148" s="1" t="s">
        <v>454</v>
      </c>
      <c r="E148" s="1" t="s">
        <v>455</v>
      </c>
      <c r="F148" s="1" t="s">
        <v>456</v>
      </c>
      <c r="G148" s="1" t="s">
        <v>23</v>
      </c>
      <c r="H148" s="1" t="s">
        <v>19</v>
      </c>
    </row>
    <row r="149" customFormat="false" ht="15" hidden="false" customHeight="false" outlineLevel="0" collapsed="false">
      <c r="A149" s="4" t="s">
        <v>457</v>
      </c>
      <c r="B149" s="1" t="s">
        <v>9</v>
      </c>
      <c r="C149" s="1" t="s">
        <v>10</v>
      </c>
      <c r="E149" s="1" t="s">
        <v>458</v>
      </c>
      <c r="F149" s="1" t="s">
        <v>459</v>
      </c>
      <c r="G149" s="1" t="s">
        <v>37</v>
      </c>
      <c r="H149" s="1" t="s">
        <v>19</v>
      </c>
    </row>
    <row r="150" customFormat="false" ht="15" hidden="false" customHeight="false" outlineLevel="0" collapsed="false">
      <c r="A150" s="4" t="s">
        <v>460</v>
      </c>
      <c r="B150" s="1" t="s">
        <v>9</v>
      </c>
      <c r="C150" s="1" t="s">
        <v>10</v>
      </c>
      <c r="E150" s="1" t="s">
        <v>461</v>
      </c>
      <c r="F150" s="1" t="s">
        <v>462</v>
      </c>
      <c r="G150" s="1" t="s">
        <v>23</v>
      </c>
      <c r="H150" s="1" t="s">
        <v>19</v>
      </c>
    </row>
    <row r="151" customFormat="false" ht="15" hidden="false" customHeight="false" outlineLevel="0" collapsed="false">
      <c r="A151" s="5" t="s">
        <v>463</v>
      </c>
      <c r="B151" s="5" t="s">
        <v>9</v>
      </c>
      <c r="C151" s="5" t="s">
        <v>10</v>
      </c>
      <c r="D151" s="5"/>
      <c r="E151" s="5" t="s">
        <v>464</v>
      </c>
      <c r="F151" s="5" t="s">
        <v>465</v>
      </c>
      <c r="G151" s="5"/>
      <c r="H151" s="5"/>
    </row>
    <row r="152" customFormat="false" ht="15" hidden="false" customHeight="false" outlineLevel="0" collapsed="false">
      <c r="A152" s="4" t="s">
        <v>466</v>
      </c>
      <c r="B152" s="1" t="s">
        <v>9</v>
      </c>
      <c r="C152" s="1" t="s">
        <v>10</v>
      </c>
      <c r="E152" s="1" t="s">
        <v>220</v>
      </c>
      <c r="F152" s="1" t="s">
        <v>467</v>
      </c>
    </row>
    <row r="153" customFormat="false" ht="15" hidden="false" customHeight="false" outlineLevel="0" collapsed="false">
      <c r="A153" s="4" t="s">
        <v>468</v>
      </c>
      <c r="B153" s="1" t="s">
        <v>14</v>
      </c>
      <c r="D153" s="1" t="s">
        <v>469</v>
      </c>
      <c r="E153" s="1" t="s">
        <v>470</v>
      </c>
      <c r="F153" s="1" t="s">
        <v>471</v>
      </c>
      <c r="G153" s="1" t="s">
        <v>23</v>
      </c>
      <c r="H153" s="1" t="s">
        <v>19</v>
      </c>
    </row>
    <row r="154" customFormat="false" ht="15" hidden="false" customHeight="false" outlineLevel="0" collapsed="false">
      <c r="A154" s="4" t="s">
        <v>472</v>
      </c>
      <c r="B154" s="1" t="s">
        <v>9</v>
      </c>
      <c r="C154" s="1" t="s">
        <v>354</v>
      </c>
      <c r="E154" s="1" t="s">
        <v>473</v>
      </c>
      <c r="F154" s="1" t="s">
        <v>474</v>
      </c>
      <c r="G154" s="1" t="s">
        <v>23</v>
      </c>
      <c r="H154" s="1" t="s">
        <v>19</v>
      </c>
    </row>
    <row r="155" customFormat="false" ht="15" hidden="false" customHeight="false" outlineLevel="0" collapsed="false">
      <c r="A155" s="4" t="s">
        <v>475</v>
      </c>
      <c r="B155" s="1" t="s">
        <v>9</v>
      </c>
      <c r="C155" s="1" t="s">
        <v>354</v>
      </c>
      <c r="E155" s="1" t="s">
        <v>476</v>
      </c>
      <c r="F155" s="1" t="s">
        <v>477</v>
      </c>
      <c r="G155" s="1" t="s">
        <v>23</v>
      </c>
      <c r="H155" s="1" t="s">
        <v>19</v>
      </c>
    </row>
    <row r="156" customFormat="false" ht="15" hidden="false" customHeight="false" outlineLevel="0" collapsed="false">
      <c r="A156" s="4" t="s">
        <v>478</v>
      </c>
      <c r="B156" s="1" t="s">
        <v>9</v>
      </c>
      <c r="C156" s="1" t="s">
        <v>354</v>
      </c>
      <c r="E156" s="1" t="s">
        <v>479</v>
      </c>
      <c r="F156" s="1" t="s">
        <v>480</v>
      </c>
      <c r="G156" s="1" t="s">
        <v>23</v>
      </c>
      <c r="H156" s="1" t="s">
        <v>19</v>
      </c>
    </row>
    <row r="157" customFormat="false" ht="15" hidden="false" customHeight="false" outlineLevel="0" collapsed="false">
      <c r="A157" s="4" t="s">
        <v>481</v>
      </c>
      <c r="B157" s="1" t="s">
        <v>9</v>
      </c>
      <c r="C157" s="1" t="s">
        <v>354</v>
      </c>
      <c r="E157" s="1" t="s">
        <v>482</v>
      </c>
      <c r="F157" s="1" t="s">
        <v>483</v>
      </c>
      <c r="G157" s="1" t="s">
        <v>18</v>
      </c>
      <c r="H157" s="1" t="s">
        <v>19</v>
      </c>
    </row>
    <row r="158" customFormat="false" ht="15" hidden="false" customHeight="false" outlineLevel="0" collapsed="false">
      <c r="A158" s="4" t="s">
        <v>484</v>
      </c>
      <c r="B158" s="1" t="s">
        <v>14</v>
      </c>
      <c r="D158" s="1" t="s">
        <v>485</v>
      </c>
      <c r="E158" s="1" t="s">
        <v>486</v>
      </c>
      <c r="F158" s="1" t="s">
        <v>487</v>
      </c>
      <c r="G158" s="1" t="s">
        <v>23</v>
      </c>
      <c r="H158" s="1" t="s">
        <v>19</v>
      </c>
    </row>
    <row r="159" customFormat="false" ht="15" hidden="false" customHeight="false" outlineLevel="0" collapsed="false">
      <c r="A159" s="4" t="s">
        <v>488</v>
      </c>
      <c r="B159" s="1" t="s">
        <v>9</v>
      </c>
      <c r="C159" s="1" t="s">
        <v>354</v>
      </c>
      <c r="E159" s="1" t="s">
        <v>489</v>
      </c>
      <c r="F159" s="1" t="s">
        <v>490</v>
      </c>
      <c r="G159" s="1" t="s">
        <v>23</v>
      </c>
      <c r="H159" s="1" t="s">
        <v>19</v>
      </c>
    </row>
    <row r="160" customFormat="false" ht="15" hidden="false" customHeight="false" outlineLevel="0" collapsed="false">
      <c r="A160" s="4" t="s">
        <v>491</v>
      </c>
      <c r="B160" s="1" t="s">
        <v>9</v>
      </c>
      <c r="C160" s="1" t="s">
        <v>10</v>
      </c>
      <c r="E160" s="1" t="s">
        <v>479</v>
      </c>
      <c r="F160" s="1" t="s">
        <v>492</v>
      </c>
      <c r="G160" s="1" t="s">
        <v>18</v>
      </c>
      <c r="H160" s="1" t="s">
        <v>19</v>
      </c>
    </row>
    <row r="161" customFormat="false" ht="15" hidden="false" customHeight="false" outlineLevel="0" collapsed="false">
      <c r="A161" s="4" t="s">
        <v>493</v>
      </c>
      <c r="B161" s="1" t="s">
        <v>9</v>
      </c>
      <c r="E161" s="1" t="s">
        <v>494</v>
      </c>
      <c r="F161" s="1" t="s">
        <v>495</v>
      </c>
      <c r="G161" s="1" t="s">
        <v>18</v>
      </c>
      <c r="H161" s="1" t="s">
        <v>19</v>
      </c>
    </row>
    <row r="162" customFormat="false" ht="15" hidden="false" customHeight="false" outlineLevel="0" collapsed="false">
      <c r="A162" s="4" t="s">
        <v>496</v>
      </c>
      <c r="B162" s="1" t="s">
        <v>9</v>
      </c>
      <c r="E162" s="1" t="s">
        <v>376</v>
      </c>
      <c r="F162" s="1" t="s">
        <v>497</v>
      </c>
      <c r="G162" s="1" t="s">
        <v>23</v>
      </c>
      <c r="H162" s="1" t="s">
        <v>19</v>
      </c>
    </row>
    <row r="163" customFormat="false" ht="15" hidden="false" customHeight="false" outlineLevel="0" collapsed="false">
      <c r="A163" s="4" t="s">
        <v>498</v>
      </c>
      <c r="B163" s="1" t="s">
        <v>9</v>
      </c>
      <c r="E163" s="1" t="s">
        <v>194</v>
      </c>
      <c r="F163" s="1" t="s">
        <v>499</v>
      </c>
      <c r="G163" s="1" t="s">
        <v>23</v>
      </c>
      <c r="H163" s="1" t="s">
        <v>19</v>
      </c>
    </row>
    <row r="164" customFormat="false" ht="15" hidden="false" customHeight="false" outlineLevel="0" collapsed="false">
      <c r="A164" s="4" t="s">
        <v>500</v>
      </c>
      <c r="B164" s="1" t="s">
        <v>9</v>
      </c>
      <c r="C164" s="1" t="s">
        <v>10</v>
      </c>
      <c r="D164" s="1" t="s">
        <v>501</v>
      </c>
      <c r="E164" s="1" t="s">
        <v>464</v>
      </c>
      <c r="F164" s="1" t="s">
        <v>502</v>
      </c>
      <c r="G164" s="1" t="s">
        <v>37</v>
      </c>
      <c r="H164" s="1" t="s">
        <v>19</v>
      </c>
    </row>
    <row r="165" customFormat="false" ht="15" hidden="false" customHeight="false" outlineLevel="0" collapsed="false">
      <c r="A165" s="4" t="s">
        <v>503</v>
      </c>
      <c r="B165" s="1" t="s">
        <v>9</v>
      </c>
      <c r="C165" s="1" t="s">
        <v>10</v>
      </c>
      <c r="D165" s="1" t="s">
        <v>77</v>
      </c>
      <c r="E165" s="1" t="s">
        <v>504</v>
      </c>
      <c r="F165" s="1" t="s">
        <v>505</v>
      </c>
      <c r="G165" s="1" t="s">
        <v>37</v>
      </c>
      <c r="H165" s="1" t="s">
        <v>19</v>
      </c>
    </row>
    <row r="166" customFormat="false" ht="15" hidden="false" customHeight="false" outlineLevel="0" collapsed="false">
      <c r="A166" s="4" t="s">
        <v>506</v>
      </c>
      <c r="B166" s="1" t="s">
        <v>9</v>
      </c>
      <c r="E166" s="1" t="s">
        <v>266</v>
      </c>
      <c r="F166" s="1" t="s">
        <v>507</v>
      </c>
      <c r="G166" s="1" t="s">
        <v>37</v>
      </c>
      <c r="H166" s="1" t="s">
        <v>19</v>
      </c>
    </row>
    <row r="167" customFormat="false" ht="15" hidden="false" customHeight="false" outlineLevel="0" collapsed="false">
      <c r="A167" s="4" t="s">
        <v>508</v>
      </c>
      <c r="B167" s="1" t="s">
        <v>9</v>
      </c>
      <c r="E167" s="1" t="s">
        <v>97</v>
      </c>
      <c r="F167" s="1" t="s">
        <v>509</v>
      </c>
      <c r="G167" s="1" t="s">
        <v>23</v>
      </c>
      <c r="H167" s="1" t="s">
        <v>19</v>
      </c>
    </row>
    <row r="168" customFormat="false" ht="15" hidden="false" customHeight="false" outlineLevel="0" collapsed="false">
      <c r="A168" s="4" t="s">
        <v>510</v>
      </c>
      <c r="B168" s="1" t="s">
        <v>14</v>
      </c>
      <c r="D168" s="1" t="s">
        <v>511</v>
      </c>
      <c r="E168" s="1" t="s">
        <v>125</v>
      </c>
      <c r="F168" s="1" t="s">
        <v>512</v>
      </c>
      <c r="G168" s="1" t="s">
        <v>23</v>
      </c>
      <c r="H168" s="1" t="s">
        <v>19</v>
      </c>
    </row>
    <row r="169" customFormat="false" ht="15" hidden="false" customHeight="false" outlineLevel="0" collapsed="false">
      <c r="A169" s="4" t="s">
        <v>513</v>
      </c>
      <c r="B169" s="1" t="s">
        <v>9</v>
      </c>
      <c r="C169" s="1" t="s">
        <v>10</v>
      </c>
      <c r="E169" s="1" t="s">
        <v>514</v>
      </c>
      <c r="F169" s="1" t="s">
        <v>515</v>
      </c>
    </row>
    <row r="170" customFormat="false" ht="15" hidden="false" customHeight="false" outlineLevel="0" collapsed="false">
      <c r="A170" s="4" t="s">
        <v>516</v>
      </c>
      <c r="B170" s="1" t="s">
        <v>9</v>
      </c>
      <c r="C170" s="1" t="s">
        <v>354</v>
      </c>
      <c r="E170" s="1" t="s">
        <v>517</v>
      </c>
      <c r="F170" s="1" t="s">
        <v>518</v>
      </c>
    </row>
    <row r="171" customFormat="false" ht="15" hidden="false" customHeight="false" outlineLevel="0" collapsed="false">
      <c r="A171" s="4" t="s">
        <v>519</v>
      </c>
      <c r="B171" s="1" t="s">
        <v>9</v>
      </c>
      <c r="C171" s="1" t="s">
        <v>10</v>
      </c>
      <c r="D171" s="1" t="s">
        <v>520</v>
      </c>
      <c r="E171" s="1" t="s">
        <v>32</v>
      </c>
      <c r="F171" s="1" t="s">
        <v>521</v>
      </c>
      <c r="G171" s="1" t="s">
        <v>86</v>
      </c>
      <c r="H171" s="1" t="s">
        <v>19</v>
      </c>
    </row>
    <row r="172" customFormat="false" ht="15" hidden="false" customHeight="false" outlineLevel="0" collapsed="false">
      <c r="A172" s="4" t="s">
        <v>522</v>
      </c>
      <c r="B172" s="1" t="s">
        <v>9</v>
      </c>
      <c r="C172" s="1" t="s">
        <v>10</v>
      </c>
      <c r="E172" s="1" t="s">
        <v>523</v>
      </c>
      <c r="F172" s="1" t="s">
        <v>524</v>
      </c>
    </row>
    <row r="173" customFormat="false" ht="15" hidden="false" customHeight="false" outlineLevel="0" collapsed="false">
      <c r="A173" s="4" t="s">
        <v>525</v>
      </c>
      <c r="B173" s="1" t="s">
        <v>9</v>
      </c>
      <c r="C173" s="1" t="s">
        <v>354</v>
      </c>
      <c r="D173" s="1" t="s">
        <v>526</v>
      </c>
      <c r="E173" s="1" t="s">
        <v>527</v>
      </c>
      <c r="F173" s="1" t="s">
        <v>528</v>
      </c>
      <c r="G173" s="1" t="s">
        <v>18</v>
      </c>
      <c r="H173" s="1" t="s">
        <v>19</v>
      </c>
    </row>
    <row r="174" customFormat="false" ht="15" hidden="false" customHeight="false" outlineLevel="0" collapsed="false">
      <c r="A174" s="4" t="s">
        <v>529</v>
      </c>
      <c r="B174" s="1" t="s">
        <v>9</v>
      </c>
      <c r="E174" s="1" t="s">
        <v>530</v>
      </c>
      <c r="F174" s="1" t="s">
        <v>531</v>
      </c>
      <c r="G174" s="1" t="s">
        <v>18</v>
      </c>
      <c r="H174" s="1" t="s">
        <v>19</v>
      </c>
    </row>
    <row r="175" customFormat="false" ht="15" hidden="false" customHeight="false" outlineLevel="0" collapsed="false">
      <c r="A175" s="4" t="s">
        <v>532</v>
      </c>
      <c r="B175" s="1" t="s">
        <v>9</v>
      </c>
      <c r="E175" s="1" t="s">
        <v>533</v>
      </c>
      <c r="F175" s="1" t="s">
        <v>534</v>
      </c>
      <c r="G175" s="1" t="s">
        <v>23</v>
      </c>
      <c r="H175" s="1" t="s">
        <v>19</v>
      </c>
    </row>
    <row r="176" customFormat="false" ht="15" hidden="false" customHeight="false" outlineLevel="0" collapsed="false">
      <c r="A176" s="4" t="s">
        <v>535</v>
      </c>
      <c r="B176" s="1" t="s">
        <v>9</v>
      </c>
      <c r="E176" s="1" t="s">
        <v>355</v>
      </c>
      <c r="F176" s="1" t="s">
        <v>536</v>
      </c>
      <c r="G176" s="1" t="s">
        <v>23</v>
      </c>
      <c r="H176" s="1" t="s">
        <v>19</v>
      </c>
    </row>
    <row r="177" customFormat="false" ht="15" hidden="false" customHeight="false" outlineLevel="0" collapsed="false">
      <c r="A177" s="4" t="s">
        <v>537</v>
      </c>
      <c r="B177" s="1" t="s">
        <v>9</v>
      </c>
      <c r="C177" s="1" t="s">
        <v>10</v>
      </c>
      <c r="D177" s="1" t="s">
        <v>538</v>
      </c>
      <c r="E177" s="1" t="s">
        <v>104</v>
      </c>
      <c r="F177" s="1" t="s">
        <v>539</v>
      </c>
      <c r="G177" s="1" t="s">
        <v>37</v>
      </c>
      <c r="H177" s="1" t="s">
        <v>19</v>
      </c>
    </row>
    <row r="178" customFormat="false" ht="15" hidden="false" customHeight="false" outlineLevel="0" collapsed="false">
      <c r="A178" s="4" t="s">
        <v>540</v>
      </c>
      <c r="B178" s="1" t="s">
        <v>9</v>
      </c>
      <c r="E178" s="1" t="s">
        <v>541</v>
      </c>
      <c r="F178" s="1" t="s">
        <v>542</v>
      </c>
    </row>
    <row r="179" customFormat="false" ht="15" hidden="false" customHeight="false" outlineLevel="0" collapsed="false">
      <c r="A179" s="4" t="s">
        <v>543</v>
      </c>
      <c r="B179" s="1" t="s">
        <v>9</v>
      </c>
      <c r="C179" s="1" t="s">
        <v>10</v>
      </c>
      <c r="E179" s="1" t="s">
        <v>113</v>
      </c>
      <c r="F179" s="1" t="s">
        <v>544</v>
      </c>
    </row>
    <row r="180" customFormat="false" ht="15" hidden="false" customHeight="false" outlineLevel="0" collapsed="false">
      <c r="A180" s="4" t="s">
        <v>545</v>
      </c>
      <c r="B180" s="1" t="s">
        <v>9</v>
      </c>
      <c r="C180" s="1" t="s">
        <v>10</v>
      </c>
      <c r="E180" s="1" t="s">
        <v>546</v>
      </c>
      <c r="F180" s="1" t="s">
        <v>547</v>
      </c>
    </row>
    <row r="181" customFormat="false" ht="15" hidden="false" customHeight="false" outlineLevel="0" collapsed="false">
      <c r="A181" s="4" t="s">
        <v>548</v>
      </c>
      <c r="B181" s="1" t="s">
        <v>9</v>
      </c>
      <c r="C181" s="1" t="s">
        <v>10</v>
      </c>
      <c r="E181" s="1" t="s">
        <v>281</v>
      </c>
      <c r="F181" s="1" t="s">
        <v>549</v>
      </c>
    </row>
    <row r="182" customFormat="false" ht="15" hidden="false" customHeight="false" outlineLevel="0" collapsed="false">
      <c r="A182" s="4" t="s">
        <v>550</v>
      </c>
      <c r="B182" s="1" t="s">
        <v>9</v>
      </c>
      <c r="C182" s="1" t="s">
        <v>10</v>
      </c>
      <c r="E182" s="1" t="s">
        <v>393</v>
      </c>
      <c r="F182" s="1" t="s">
        <v>551</v>
      </c>
    </row>
    <row r="183" customFormat="false" ht="15" hidden="false" customHeight="false" outlineLevel="0" collapsed="false">
      <c r="A183" s="4" t="s">
        <v>552</v>
      </c>
      <c r="B183" s="1" t="s">
        <v>9</v>
      </c>
      <c r="E183" s="1" t="s">
        <v>553</v>
      </c>
      <c r="F183" s="1" t="s">
        <v>554</v>
      </c>
      <c r="G183" s="1" t="s">
        <v>23</v>
      </c>
      <c r="H183" s="1" t="s">
        <v>19</v>
      </c>
    </row>
    <row r="184" customFormat="false" ht="15" hidden="false" customHeight="false" outlineLevel="0" collapsed="false">
      <c r="A184" s="4" t="s">
        <v>555</v>
      </c>
      <c r="B184" s="1" t="s">
        <v>9</v>
      </c>
      <c r="E184" s="1" t="s">
        <v>194</v>
      </c>
      <c r="F184" s="1" t="s">
        <v>556</v>
      </c>
      <c r="G184" s="1" t="s">
        <v>23</v>
      </c>
      <c r="H184" s="1" t="s">
        <v>19</v>
      </c>
    </row>
    <row r="185" customFormat="false" ht="20.25" hidden="false" customHeight="true" outlineLevel="0" collapsed="false">
      <c r="A185" s="4" t="s">
        <v>557</v>
      </c>
      <c r="B185" s="1" t="s">
        <v>9</v>
      </c>
      <c r="C185" s="1" t="s">
        <v>10</v>
      </c>
      <c r="E185" s="1" t="s">
        <v>558</v>
      </c>
      <c r="F185" s="1" t="s">
        <v>559</v>
      </c>
      <c r="G185" s="1" t="s">
        <v>86</v>
      </c>
      <c r="H185" s="1" t="s">
        <v>19</v>
      </c>
    </row>
    <row r="186" customFormat="false" ht="15" hidden="false" customHeight="false" outlineLevel="0" collapsed="false">
      <c r="A186" s="4" t="s">
        <v>560</v>
      </c>
      <c r="B186" s="1" t="s">
        <v>9</v>
      </c>
      <c r="C186" s="1" t="s">
        <v>10</v>
      </c>
      <c r="E186" s="1" t="s">
        <v>149</v>
      </c>
      <c r="F186" s="1" t="s">
        <v>561</v>
      </c>
      <c r="G186" s="1" t="s">
        <v>86</v>
      </c>
      <c r="H186" s="1" t="s">
        <v>19</v>
      </c>
    </row>
    <row r="187" customFormat="false" ht="15" hidden="false" customHeight="false" outlineLevel="0" collapsed="false">
      <c r="A187" s="4" t="s">
        <v>562</v>
      </c>
      <c r="B187" s="1" t="s">
        <v>9</v>
      </c>
      <c r="E187" s="1" t="s">
        <v>563</v>
      </c>
      <c r="F187" s="1" t="s">
        <v>564</v>
      </c>
    </row>
    <row r="188" customFormat="false" ht="15" hidden="false" customHeight="false" outlineLevel="0" collapsed="false">
      <c r="A188" s="4" t="s">
        <v>565</v>
      </c>
      <c r="B188" s="1" t="s">
        <v>9</v>
      </c>
      <c r="C188" s="1" t="s">
        <v>10</v>
      </c>
      <c r="D188" s="1" t="s">
        <v>566</v>
      </c>
      <c r="E188" s="1" t="s">
        <v>464</v>
      </c>
      <c r="F188" s="1" t="s">
        <v>567</v>
      </c>
      <c r="G188" s="1" t="s">
        <v>86</v>
      </c>
      <c r="H188" s="1" t="s">
        <v>19</v>
      </c>
    </row>
    <row r="189" customFormat="false" ht="15" hidden="false" customHeight="false" outlineLevel="0" collapsed="false">
      <c r="A189" s="4" t="s">
        <v>568</v>
      </c>
      <c r="B189" s="1" t="s">
        <v>9</v>
      </c>
      <c r="E189" s="1" t="s">
        <v>569</v>
      </c>
      <c r="F189" s="1" t="s">
        <v>570</v>
      </c>
      <c r="G189" s="1" t="s">
        <v>86</v>
      </c>
      <c r="H189" s="1" t="s">
        <v>19</v>
      </c>
    </row>
    <row r="190" customFormat="false" ht="15" hidden="false" customHeight="false" outlineLevel="0" collapsed="false">
      <c r="A190" s="4" t="s">
        <v>571</v>
      </c>
      <c r="B190" s="1" t="s">
        <v>9</v>
      </c>
      <c r="C190" s="1" t="s">
        <v>10</v>
      </c>
      <c r="E190" s="1" t="s">
        <v>572</v>
      </c>
      <c r="F190" s="1" t="s">
        <v>573</v>
      </c>
      <c r="G190" s="1" t="s">
        <v>37</v>
      </c>
      <c r="H190" s="1" t="s">
        <v>19</v>
      </c>
    </row>
    <row r="191" customFormat="false" ht="15" hidden="false" customHeight="false" outlineLevel="0" collapsed="false">
      <c r="A191" s="4" t="s">
        <v>574</v>
      </c>
      <c r="B191" s="1" t="s">
        <v>9</v>
      </c>
      <c r="C191" s="1" t="s">
        <v>10</v>
      </c>
      <c r="E191" s="1" t="s">
        <v>575</v>
      </c>
      <c r="F191" s="1" t="s">
        <v>576</v>
      </c>
      <c r="G191" s="1" t="s">
        <v>86</v>
      </c>
      <c r="H191" s="1" t="s">
        <v>19</v>
      </c>
    </row>
    <row r="192" customFormat="false" ht="15" hidden="false" customHeight="false" outlineLevel="0" collapsed="false">
      <c r="A192" s="4" t="s">
        <v>577</v>
      </c>
      <c r="B192" s="1" t="s">
        <v>9</v>
      </c>
      <c r="C192" s="1" t="s">
        <v>10</v>
      </c>
      <c r="E192" s="1" t="s">
        <v>287</v>
      </c>
      <c r="F192" s="1" t="s">
        <v>578</v>
      </c>
    </row>
    <row r="193" customFormat="false" ht="15" hidden="false" customHeight="false" outlineLevel="0" collapsed="false">
      <c r="A193" s="4" t="s">
        <v>579</v>
      </c>
      <c r="B193" s="1" t="s">
        <v>9</v>
      </c>
      <c r="C193" s="1" t="s">
        <v>10</v>
      </c>
      <c r="E193" s="1" t="s">
        <v>139</v>
      </c>
      <c r="F193" s="1" t="s">
        <v>580</v>
      </c>
    </row>
    <row r="194" customFormat="false" ht="15" hidden="false" customHeight="false" outlineLevel="0" collapsed="false">
      <c r="A194" s="4" t="s">
        <v>581</v>
      </c>
      <c r="B194" s="1" t="s">
        <v>14</v>
      </c>
      <c r="D194" s="1" t="s">
        <v>582</v>
      </c>
      <c r="E194" s="1" t="s">
        <v>129</v>
      </c>
      <c r="F194" s="1" t="s">
        <v>583</v>
      </c>
      <c r="G194" s="1" t="s">
        <v>23</v>
      </c>
      <c r="H194" s="1" t="s">
        <v>46</v>
      </c>
    </row>
    <row r="195" customFormat="false" ht="15" hidden="false" customHeight="false" outlineLevel="0" collapsed="false">
      <c r="A195" s="4" t="s">
        <v>584</v>
      </c>
      <c r="B195" s="1" t="s">
        <v>14</v>
      </c>
      <c r="D195" s="1" t="s">
        <v>585</v>
      </c>
      <c r="E195" s="1" t="s">
        <v>586</v>
      </c>
      <c r="F195" s="1" t="s">
        <v>587</v>
      </c>
      <c r="G195" s="1" t="s">
        <v>23</v>
      </c>
      <c r="H195" s="1" t="s">
        <v>19</v>
      </c>
    </row>
    <row r="196" customFormat="false" ht="15" hidden="false" customHeight="false" outlineLevel="0" collapsed="false">
      <c r="A196" s="4" t="s">
        <v>588</v>
      </c>
      <c r="B196" s="1" t="s">
        <v>9</v>
      </c>
      <c r="C196" s="1" t="s">
        <v>10</v>
      </c>
      <c r="D196" s="1" t="s">
        <v>589</v>
      </c>
      <c r="E196" s="1" t="s">
        <v>590</v>
      </c>
      <c r="F196" s="1" t="s">
        <v>591</v>
      </c>
      <c r="G196" s="1" t="s">
        <v>90</v>
      </c>
      <c r="H196" s="1" t="s">
        <v>19</v>
      </c>
    </row>
    <row r="197" customFormat="false" ht="15" hidden="false" customHeight="false" outlineLevel="0" collapsed="false">
      <c r="A197" s="4" t="s">
        <v>592</v>
      </c>
      <c r="B197" s="1" t="s">
        <v>9</v>
      </c>
      <c r="E197" s="1" t="s">
        <v>593</v>
      </c>
      <c r="F197" s="1" t="s">
        <v>594</v>
      </c>
      <c r="G197" s="1" t="s">
        <v>18</v>
      </c>
      <c r="H197" s="1" t="s">
        <v>19</v>
      </c>
    </row>
    <row r="198" customFormat="false" ht="15" hidden="false" customHeight="false" outlineLevel="0" collapsed="false">
      <c r="A198" s="4" t="s">
        <v>595</v>
      </c>
      <c r="B198" s="1" t="s">
        <v>9</v>
      </c>
      <c r="C198" s="1" t="s">
        <v>10</v>
      </c>
      <c r="E198" s="1" t="s">
        <v>144</v>
      </c>
      <c r="F198" s="1" t="s">
        <v>596</v>
      </c>
    </row>
    <row r="199" customFormat="false" ht="15" hidden="false" customHeight="false" outlineLevel="0" collapsed="false">
      <c r="A199" s="4" t="s">
        <v>597</v>
      </c>
      <c r="B199" s="1" t="s">
        <v>14</v>
      </c>
      <c r="E199" s="1" t="s">
        <v>598</v>
      </c>
      <c r="F199" s="1" t="s">
        <v>599</v>
      </c>
    </row>
    <row r="200" customFormat="false" ht="15" hidden="false" customHeight="false" outlineLevel="0" collapsed="false">
      <c r="A200" s="4" t="s">
        <v>600</v>
      </c>
      <c r="B200" s="1" t="s">
        <v>9</v>
      </c>
      <c r="C200" s="1" t="s">
        <v>10</v>
      </c>
      <c r="E200" s="1" t="s">
        <v>601</v>
      </c>
      <c r="F200" s="1" t="s">
        <v>602</v>
      </c>
    </row>
    <row r="201" customFormat="false" ht="15" hidden="false" customHeight="false" outlineLevel="0" collapsed="false">
      <c r="A201" s="4" t="s">
        <v>603</v>
      </c>
      <c r="B201" s="1" t="s">
        <v>9</v>
      </c>
      <c r="C201" s="1" t="s">
        <v>10</v>
      </c>
      <c r="E201" s="1" t="s">
        <v>366</v>
      </c>
      <c r="F201" s="1" t="s">
        <v>604</v>
      </c>
      <c r="G201" s="1" t="s">
        <v>23</v>
      </c>
      <c r="H201" s="1" t="s">
        <v>19</v>
      </c>
    </row>
    <row r="202" customFormat="false" ht="15" hidden="false" customHeight="false" outlineLevel="0" collapsed="false">
      <c r="A202" s="4" t="s">
        <v>605</v>
      </c>
      <c r="B202" s="1" t="s">
        <v>14</v>
      </c>
      <c r="D202" s="1" t="s">
        <v>606</v>
      </c>
      <c r="E202" s="1" t="s">
        <v>607</v>
      </c>
      <c r="F202" s="1" t="s">
        <v>608</v>
      </c>
      <c r="G202" s="1" t="s">
        <v>23</v>
      </c>
      <c r="H202" s="1" t="s">
        <v>46</v>
      </c>
    </row>
    <row r="203" customFormat="false" ht="15" hidden="false" customHeight="false" outlineLevel="0" collapsed="false">
      <c r="A203" s="4" t="s">
        <v>609</v>
      </c>
      <c r="B203" s="1" t="s">
        <v>14</v>
      </c>
      <c r="D203" s="1" t="s">
        <v>610</v>
      </c>
      <c r="E203" s="1" t="s">
        <v>136</v>
      </c>
      <c r="F203" s="1" t="s">
        <v>611</v>
      </c>
      <c r="G203" s="1" t="s">
        <v>23</v>
      </c>
      <c r="H203" s="1" t="s">
        <v>19</v>
      </c>
    </row>
    <row r="204" customFormat="false" ht="15" hidden="false" customHeight="false" outlineLevel="0" collapsed="false">
      <c r="A204" s="4" t="s">
        <v>612</v>
      </c>
      <c r="B204" s="1" t="s">
        <v>14</v>
      </c>
      <c r="D204" s="1" t="s">
        <v>613</v>
      </c>
      <c r="E204" s="1" t="s">
        <v>136</v>
      </c>
      <c r="F204" s="1" t="s">
        <v>614</v>
      </c>
      <c r="G204" s="1" t="s">
        <v>23</v>
      </c>
      <c r="H204" s="1" t="s">
        <v>19</v>
      </c>
    </row>
    <row r="205" customFormat="false" ht="15" hidden="false" customHeight="false" outlineLevel="0" collapsed="false">
      <c r="A205" s="4" t="s">
        <v>615</v>
      </c>
      <c r="B205" s="1" t="s">
        <v>9</v>
      </c>
      <c r="C205" s="1" t="s">
        <v>10</v>
      </c>
      <c r="D205" s="1" t="s">
        <v>77</v>
      </c>
      <c r="E205" s="1" t="s">
        <v>387</v>
      </c>
      <c r="F205" s="1" t="s">
        <v>616</v>
      </c>
      <c r="G205" s="1" t="s">
        <v>18</v>
      </c>
      <c r="H205" s="1" t="s">
        <v>19</v>
      </c>
    </row>
    <row r="206" customFormat="false" ht="15" hidden="false" customHeight="false" outlineLevel="0" collapsed="false">
      <c r="A206" s="4" t="s">
        <v>617</v>
      </c>
      <c r="B206" s="1" t="s">
        <v>9</v>
      </c>
      <c r="C206" s="1" t="s">
        <v>10</v>
      </c>
      <c r="D206" s="1" t="s">
        <v>77</v>
      </c>
      <c r="E206" s="1" t="s">
        <v>618</v>
      </c>
      <c r="F206" s="1" t="s">
        <v>619</v>
      </c>
      <c r="G206" s="1" t="s">
        <v>23</v>
      </c>
      <c r="H206" s="1" t="s">
        <v>19</v>
      </c>
    </row>
    <row r="207" customFormat="false" ht="15" hidden="false" customHeight="false" outlineLevel="0" collapsed="false">
      <c r="A207" s="4" t="s">
        <v>620</v>
      </c>
      <c r="B207" s="1" t="s">
        <v>9</v>
      </c>
      <c r="C207" s="1" t="s">
        <v>10</v>
      </c>
      <c r="D207" s="1" t="s">
        <v>77</v>
      </c>
      <c r="E207" s="1" t="s">
        <v>324</v>
      </c>
      <c r="F207" s="1" t="s">
        <v>621</v>
      </c>
      <c r="G207" s="1" t="s">
        <v>37</v>
      </c>
      <c r="H207" s="1" t="s">
        <v>19</v>
      </c>
    </row>
    <row r="208" customFormat="false" ht="15" hidden="false" customHeight="false" outlineLevel="0" collapsed="false">
      <c r="A208" s="4" t="s">
        <v>622</v>
      </c>
      <c r="B208" s="1" t="s">
        <v>9</v>
      </c>
      <c r="C208" s="1" t="s">
        <v>10</v>
      </c>
      <c r="E208" s="1" t="s">
        <v>523</v>
      </c>
      <c r="F208" s="1" t="s">
        <v>623</v>
      </c>
    </row>
    <row r="209" customFormat="false" ht="15" hidden="false" customHeight="false" outlineLevel="0" collapsed="false">
      <c r="A209" s="4" t="s">
        <v>624</v>
      </c>
      <c r="B209" s="1" t="s">
        <v>9</v>
      </c>
      <c r="C209" s="1" t="s">
        <v>10</v>
      </c>
      <c r="E209" s="1" t="s">
        <v>625</v>
      </c>
      <c r="F209" s="1" t="s">
        <v>626</v>
      </c>
    </row>
    <row r="210" customFormat="false" ht="15" hidden="false" customHeight="false" outlineLevel="0" collapsed="false">
      <c r="A210" s="4" t="s">
        <v>627</v>
      </c>
      <c r="B210" s="1" t="s">
        <v>9</v>
      </c>
      <c r="C210" s="1" t="s">
        <v>10</v>
      </c>
      <c r="E210" s="1" t="s">
        <v>191</v>
      </c>
      <c r="F210" s="1" t="s">
        <v>628</v>
      </c>
      <c r="G210" s="1" t="s">
        <v>86</v>
      </c>
      <c r="H210" s="1" t="s">
        <v>19</v>
      </c>
    </row>
    <row r="211" customFormat="false" ht="15" hidden="false" customHeight="false" outlineLevel="0" collapsed="false">
      <c r="A211" s="4" t="s">
        <v>629</v>
      </c>
      <c r="B211" s="1" t="s">
        <v>9</v>
      </c>
      <c r="C211" s="1" t="s">
        <v>10</v>
      </c>
      <c r="E211" s="1" t="s">
        <v>630</v>
      </c>
      <c r="F211" s="1" t="s">
        <v>631</v>
      </c>
      <c r="G211" s="1" t="s">
        <v>632</v>
      </c>
      <c r="H211" s="1" t="s">
        <v>19</v>
      </c>
    </row>
    <row r="212" customFormat="false" ht="15" hidden="false" customHeight="false" outlineLevel="0" collapsed="false">
      <c r="A212" s="4" t="s">
        <v>633</v>
      </c>
      <c r="B212" s="1" t="s">
        <v>9</v>
      </c>
      <c r="C212" s="1" t="s">
        <v>10</v>
      </c>
      <c r="E212" s="1" t="s">
        <v>366</v>
      </c>
      <c r="F212" s="1" t="s">
        <v>634</v>
      </c>
      <c r="G212" s="1" t="s">
        <v>23</v>
      </c>
      <c r="H212" s="1" t="s">
        <v>19</v>
      </c>
    </row>
    <row r="213" customFormat="false" ht="15" hidden="false" customHeight="false" outlineLevel="0" collapsed="false">
      <c r="A213" s="4" t="s">
        <v>635</v>
      </c>
      <c r="B213" s="1" t="s">
        <v>9</v>
      </c>
      <c r="C213" s="1" t="s">
        <v>10</v>
      </c>
      <c r="D213" s="1" t="s">
        <v>636</v>
      </c>
      <c r="E213" s="1" t="s">
        <v>637</v>
      </c>
      <c r="F213" s="1" t="s">
        <v>638</v>
      </c>
      <c r="G213" s="1" t="s">
        <v>86</v>
      </c>
      <c r="H213" s="1" t="s">
        <v>19</v>
      </c>
    </row>
    <row r="214" customFormat="false" ht="15" hidden="false" customHeight="false" outlineLevel="0" collapsed="false">
      <c r="A214" s="4" t="s">
        <v>639</v>
      </c>
      <c r="B214" s="1" t="s">
        <v>9</v>
      </c>
      <c r="C214" s="1" t="s">
        <v>10</v>
      </c>
      <c r="E214" s="1" t="s">
        <v>640</v>
      </c>
      <c r="F214" s="1" t="s">
        <v>641</v>
      </c>
      <c r="G214" s="1" t="s">
        <v>23</v>
      </c>
      <c r="H214" s="1" t="s">
        <v>19</v>
      </c>
    </row>
    <row r="215" customFormat="false" ht="15" hidden="false" customHeight="false" outlineLevel="0" collapsed="false">
      <c r="A215" s="4" t="s">
        <v>642</v>
      </c>
      <c r="B215" s="1" t="s">
        <v>9</v>
      </c>
      <c r="C215" s="1" t="s">
        <v>10</v>
      </c>
      <c r="D215" s="1" t="s">
        <v>77</v>
      </c>
      <c r="E215" s="1" t="s">
        <v>643</v>
      </c>
      <c r="F215" s="1" t="s">
        <v>644</v>
      </c>
      <c r="G215" s="1" t="s">
        <v>37</v>
      </c>
      <c r="H215" s="1" t="s">
        <v>19</v>
      </c>
    </row>
    <row r="216" customFormat="false" ht="15" hidden="false" customHeight="false" outlineLevel="0" collapsed="false">
      <c r="A216" s="4" t="s">
        <v>645</v>
      </c>
      <c r="B216" s="1" t="s">
        <v>9</v>
      </c>
      <c r="E216" s="1" t="s">
        <v>646</v>
      </c>
      <c r="F216" s="1" t="s">
        <v>647</v>
      </c>
      <c r="G216" s="1" t="s">
        <v>86</v>
      </c>
      <c r="H216" s="1" t="s">
        <v>19</v>
      </c>
    </row>
    <row r="217" customFormat="false" ht="15" hidden="false" customHeight="false" outlineLevel="0" collapsed="false">
      <c r="A217" s="4" t="s">
        <v>648</v>
      </c>
      <c r="B217" s="1" t="s">
        <v>9</v>
      </c>
      <c r="E217" s="1" t="s">
        <v>649</v>
      </c>
      <c r="F217" s="1" t="s">
        <v>650</v>
      </c>
      <c r="G217" s="1" t="s">
        <v>55</v>
      </c>
      <c r="H217" s="1" t="s">
        <v>19</v>
      </c>
    </row>
    <row r="218" customFormat="false" ht="15" hidden="false" customHeight="false" outlineLevel="0" collapsed="false">
      <c r="A218" s="4" t="s">
        <v>651</v>
      </c>
      <c r="B218" s="1" t="s">
        <v>9</v>
      </c>
      <c r="E218" s="1" t="s">
        <v>649</v>
      </c>
      <c r="F218" s="1" t="s">
        <v>652</v>
      </c>
      <c r="G218" s="1" t="s">
        <v>653</v>
      </c>
      <c r="H218" s="1" t="s">
        <v>19</v>
      </c>
    </row>
    <row r="219" customFormat="false" ht="15" hidden="false" customHeight="false" outlineLevel="0" collapsed="false">
      <c r="A219" s="4" t="s">
        <v>654</v>
      </c>
      <c r="B219" s="1" t="s">
        <v>9</v>
      </c>
      <c r="E219" s="1" t="s">
        <v>655</v>
      </c>
      <c r="F219" s="1" t="s">
        <v>656</v>
      </c>
      <c r="G219" s="1" t="s">
        <v>653</v>
      </c>
      <c r="H219" s="1" t="s">
        <v>19</v>
      </c>
    </row>
    <row r="220" customFormat="false" ht="15" hidden="false" customHeight="false" outlineLevel="0" collapsed="false">
      <c r="A220" s="4" t="s">
        <v>657</v>
      </c>
      <c r="B220" s="1" t="s">
        <v>14</v>
      </c>
      <c r="D220" s="1" t="s">
        <v>658</v>
      </c>
      <c r="E220" s="1" t="s">
        <v>67</v>
      </c>
      <c r="F220" s="1" t="s">
        <v>659</v>
      </c>
      <c r="G220" s="1" t="s">
        <v>23</v>
      </c>
      <c r="H220" s="1" t="s">
        <v>19</v>
      </c>
    </row>
    <row r="221" customFormat="false" ht="15" hidden="false" customHeight="false" outlineLevel="0" collapsed="false">
      <c r="A221" s="4" t="s">
        <v>660</v>
      </c>
      <c r="B221" s="1" t="s">
        <v>9</v>
      </c>
      <c r="C221" s="1" t="s">
        <v>10</v>
      </c>
      <c r="E221" s="1" t="s">
        <v>661</v>
      </c>
      <c r="F221" s="1" t="s">
        <v>662</v>
      </c>
      <c r="G221" s="1" t="s">
        <v>18</v>
      </c>
      <c r="H221" s="1" t="s">
        <v>19</v>
      </c>
    </row>
    <row r="222" customFormat="false" ht="15" hidden="false" customHeight="false" outlineLevel="0" collapsed="false">
      <c r="A222" s="4" t="s">
        <v>663</v>
      </c>
      <c r="B222" s="1" t="s">
        <v>9</v>
      </c>
      <c r="C222" s="1" t="s">
        <v>10</v>
      </c>
      <c r="E222" s="1" t="s">
        <v>664</v>
      </c>
      <c r="F222" s="1" t="s">
        <v>665</v>
      </c>
      <c r="G222" s="1" t="s">
        <v>23</v>
      </c>
      <c r="H222" s="1" t="s">
        <v>19</v>
      </c>
    </row>
    <row r="223" customFormat="false" ht="15" hidden="false" customHeight="false" outlineLevel="0" collapsed="false">
      <c r="A223" s="4" t="s">
        <v>666</v>
      </c>
      <c r="B223" s="1" t="s">
        <v>14</v>
      </c>
      <c r="D223" s="1" t="s">
        <v>667</v>
      </c>
      <c r="E223" s="1" t="s">
        <v>668</v>
      </c>
      <c r="F223" s="1" t="s">
        <v>669</v>
      </c>
      <c r="G223" s="1" t="s">
        <v>23</v>
      </c>
      <c r="H223" s="1" t="s">
        <v>46</v>
      </c>
    </row>
    <row r="224" customFormat="false" ht="15" hidden="false" customHeight="false" outlineLevel="0" collapsed="false">
      <c r="A224" s="4" t="s">
        <v>670</v>
      </c>
      <c r="B224" s="1" t="s">
        <v>14</v>
      </c>
      <c r="D224" s="1" t="s">
        <v>671</v>
      </c>
      <c r="E224" s="1" t="s">
        <v>672</v>
      </c>
      <c r="F224" s="1" t="s">
        <v>673</v>
      </c>
      <c r="G224" s="1" t="s">
        <v>23</v>
      </c>
      <c r="H224" s="1" t="s">
        <v>46</v>
      </c>
    </row>
    <row r="225" customFormat="false" ht="15" hidden="false" customHeight="false" outlineLevel="0" collapsed="false">
      <c r="A225" s="4" t="s">
        <v>674</v>
      </c>
      <c r="B225" s="1" t="s">
        <v>14</v>
      </c>
      <c r="E225" s="1" t="s">
        <v>473</v>
      </c>
      <c r="F225" s="1" t="s">
        <v>675</v>
      </c>
    </row>
    <row r="226" customFormat="false" ht="15" hidden="false" customHeight="false" outlineLevel="0" collapsed="false">
      <c r="A226" s="4" t="s">
        <v>676</v>
      </c>
      <c r="B226" s="1" t="s">
        <v>14</v>
      </c>
      <c r="E226" s="1" t="s">
        <v>677</v>
      </c>
      <c r="F226" s="1" t="s">
        <v>678</v>
      </c>
      <c r="G226" s="1" t="s">
        <v>65</v>
      </c>
      <c r="H226" s="1" t="s">
        <v>46</v>
      </c>
    </row>
    <row r="227" customFormat="false" ht="15" hidden="false" customHeight="false" outlineLevel="0" collapsed="false">
      <c r="A227" s="4" t="s">
        <v>679</v>
      </c>
      <c r="B227" s="1" t="s">
        <v>14</v>
      </c>
      <c r="D227" s="1" t="s">
        <v>680</v>
      </c>
      <c r="E227" s="1" t="s">
        <v>681</v>
      </c>
      <c r="F227" s="1" t="s">
        <v>682</v>
      </c>
      <c r="G227" s="1" t="s">
        <v>23</v>
      </c>
      <c r="H227" s="1" t="s">
        <v>19</v>
      </c>
    </row>
    <row r="228" customFormat="false" ht="15" hidden="false" customHeight="false" outlineLevel="0" collapsed="false">
      <c r="A228" s="4" t="s">
        <v>683</v>
      </c>
      <c r="B228" s="1" t="s">
        <v>14</v>
      </c>
      <c r="D228" s="1" t="s">
        <v>684</v>
      </c>
      <c r="E228" s="1" t="s">
        <v>448</v>
      </c>
      <c r="F228" s="1" t="s">
        <v>685</v>
      </c>
      <c r="G228" s="1" t="s">
        <v>23</v>
      </c>
      <c r="H228" s="1" t="s">
        <v>46</v>
      </c>
    </row>
    <row r="229" customFormat="false" ht="15" hidden="false" customHeight="false" outlineLevel="0" collapsed="false">
      <c r="A229" s="4" t="s">
        <v>686</v>
      </c>
      <c r="B229" s="1" t="s">
        <v>14</v>
      </c>
      <c r="D229" s="1" t="s">
        <v>687</v>
      </c>
      <c r="E229" s="1" t="s">
        <v>688</v>
      </c>
      <c r="F229" s="1" t="s">
        <v>689</v>
      </c>
      <c r="G229" s="1" t="s">
        <v>23</v>
      </c>
      <c r="H229" s="1" t="s">
        <v>19</v>
      </c>
    </row>
    <row r="230" customFormat="false" ht="15" hidden="false" customHeight="false" outlineLevel="0" collapsed="false">
      <c r="A230" s="4" t="s">
        <v>690</v>
      </c>
      <c r="B230" s="1" t="s">
        <v>14</v>
      </c>
      <c r="D230" s="1" t="s">
        <v>691</v>
      </c>
      <c r="E230" s="1" t="s">
        <v>692</v>
      </c>
      <c r="F230" s="1" t="s">
        <v>693</v>
      </c>
      <c r="G230" s="1" t="s">
        <v>23</v>
      </c>
      <c r="H230" s="1" t="s">
        <v>19</v>
      </c>
    </row>
    <row r="231" customFormat="false" ht="15" hidden="false" customHeight="false" outlineLevel="0" collapsed="false">
      <c r="A231" s="4" t="s">
        <v>694</v>
      </c>
      <c r="B231" s="1" t="s">
        <v>14</v>
      </c>
      <c r="D231" s="1" t="s">
        <v>658</v>
      </c>
      <c r="E231" s="1" t="s">
        <v>479</v>
      </c>
      <c r="F231" s="1" t="s">
        <v>695</v>
      </c>
      <c r="G231" s="1" t="s">
        <v>23</v>
      </c>
      <c r="H231" s="1" t="s">
        <v>19</v>
      </c>
    </row>
    <row r="232" customFormat="false" ht="15" hidden="false" customHeight="false" outlineLevel="0" collapsed="false">
      <c r="A232" s="4" t="s">
        <v>696</v>
      </c>
      <c r="B232" s="1" t="s">
        <v>9</v>
      </c>
      <c r="C232" s="1" t="s">
        <v>10</v>
      </c>
      <c r="D232" s="1" t="s">
        <v>697</v>
      </c>
      <c r="E232" s="1" t="s">
        <v>698</v>
      </c>
      <c r="F232" s="1" t="s">
        <v>699</v>
      </c>
      <c r="G232" s="1" t="s">
        <v>37</v>
      </c>
      <c r="H232" s="1" t="s">
        <v>19</v>
      </c>
    </row>
    <row r="233" customFormat="false" ht="15" hidden="false" customHeight="false" outlineLevel="0" collapsed="false">
      <c r="A233" s="4" t="s">
        <v>700</v>
      </c>
      <c r="B233" s="1" t="s">
        <v>9</v>
      </c>
      <c r="E233" s="1" t="s">
        <v>701</v>
      </c>
      <c r="F233" s="1" t="s">
        <v>702</v>
      </c>
      <c r="G233" s="1" t="s">
        <v>175</v>
      </c>
      <c r="H233" s="1" t="s">
        <v>19</v>
      </c>
    </row>
    <row r="234" customFormat="false" ht="15" hidden="false" customHeight="false" outlineLevel="0" collapsed="false">
      <c r="A234" s="4" t="s">
        <v>703</v>
      </c>
      <c r="B234" s="1" t="s">
        <v>9</v>
      </c>
      <c r="E234" s="1" t="s">
        <v>704</v>
      </c>
      <c r="F234" s="1" t="s">
        <v>705</v>
      </c>
      <c r="G234" s="1" t="s">
        <v>90</v>
      </c>
      <c r="H234" s="1" t="s">
        <v>19</v>
      </c>
    </row>
    <row r="235" customFormat="false" ht="15" hidden="false" customHeight="false" outlineLevel="0" collapsed="false">
      <c r="A235" s="4" t="s">
        <v>706</v>
      </c>
      <c r="B235" s="1" t="s">
        <v>9</v>
      </c>
      <c r="C235" s="1" t="s">
        <v>10</v>
      </c>
      <c r="E235" s="1" t="s">
        <v>199</v>
      </c>
      <c r="F235" s="1" t="s">
        <v>707</v>
      </c>
      <c r="G235" s="1" t="s">
        <v>653</v>
      </c>
      <c r="H235" s="1" t="s">
        <v>19</v>
      </c>
    </row>
    <row r="236" customFormat="false" ht="15" hidden="false" customHeight="false" outlineLevel="0" collapsed="false">
      <c r="A236" s="4" t="s">
        <v>708</v>
      </c>
      <c r="B236" s="1" t="s">
        <v>9</v>
      </c>
      <c r="C236" s="1" t="s">
        <v>10</v>
      </c>
      <c r="E236" s="1" t="s">
        <v>709</v>
      </c>
      <c r="F236" s="1" t="s">
        <v>710</v>
      </c>
      <c r="G236" s="1" t="s">
        <v>175</v>
      </c>
      <c r="H236" s="1" t="s">
        <v>19</v>
      </c>
    </row>
    <row r="237" customFormat="false" ht="15" hidden="false" customHeight="false" outlineLevel="0" collapsed="false">
      <c r="A237" s="4" t="s">
        <v>711</v>
      </c>
      <c r="B237" s="1" t="s">
        <v>9</v>
      </c>
      <c r="E237" s="1" t="s">
        <v>712</v>
      </c>
      <c r="F237" s="1" t="s">
        <v>713</v>
      </c>
      <c r="G237" s="1" t="s">
        <v>23</v>
      </c>
      <c r="H237" s="1" t="s">
        <v>19</v>
      </c>
    </row>
    <row r="238" customFormat="false" ht="15" hidden="false" customHeight="false" outlineLevel="0" collapsed="false">
      <c r="A238" s="4" t="s">
        <v>714</v>
      </c>
      <c r="B238" s="1" t="s">
        <v>9</v>
      </c>
      <c r="E238" s="1" t="s">
        <v>715</v>
      </c>
      <c r="F238" s="1" t="s">
        <v>716</v>
      </c>
      <c r="G238" s="1" t="s">
        <v>55</v>
      </c>
      <c r="H238" s="1" t="s">
        <v>19</v>
      </c>
    </row>
    <row r="239" customFormat="false" ht="15" hidden="false" customHeight="false" outlineLevel="0" collapsed="false">
      <c r="A239" s="4" t="s">
        <v>717</v>
      </c>
      <c r="B239" s="1" t="s">
        <v>9</v>
      </c>
      <c r="E239" s="1" t="s">
        <v>81</v>
      </c>
      <c r="F239" s="1" t="s">
        <v>718</v>
      </c>
      <c r="G239" s="1" t="s">
        <v>23</v>
      </c>
      <c r="H239" s="1" t="s">
        <v>19</v>
      </c>
    </row>
    <row r="240" customFormat="false" ht="15" hidden="false" customHeight="false" outlineLevel="0" collapsed="false">
      <c r="A240" s="4" t="s">
        <v>719</v>
      </c>
      <c r="B240" s="1" t="s">
        <v>9</v>
      </c>
      <c r="D240" s="1" t="s">
        <v>720</v>
      </c>
      <c r="E240" s="1" t="s">
        <v>116</v>
      </c>
      <c r="F240" s="1" t="s">
        <v>721</v>
      </c>
      <c r="G240" s="1" t="s">
        <v>23</v>
      </c>
      <c r="H240" s="1" t="s">
        <v>19</v>
      </c>
    </row>
    <row r="241" customFormat="false" ht="15" hidden="false" customHeight="false" outlineLevel="0" collapsed="false">
      <c r="A241" s="4" t="s">
        <v>722</v>
      </c>
      <c r="B241" s="1" t="s">
        <v>9</v>
      </c>
      <c r="C241" s="1" t="s">
        <v>10</v>
      </c>
      <c r="E241" s="1" t="s">
        <v>698</v>
      </c>
      <c r="F241" s="1" t="s">
        <v>723</v>
      </c>
    </row>
    <row r="242" customFormat="false" ht="15" hidden="false" customHeight="false" outlineLevel="0" collapsed="false">
      <c r="A242" s="4" t="s">
        <v>724</v>
      </c>
      <c r="B242" s="1" t="s">
        <v>9</v>
      </c>
      <c r="C242" s="1" t="s">
        <v>10</v>
      </c>
      <c r="E242" s="1" t="s">
        <v>725</v>
      </c>
      <c r="F242" s="1" t="s">
        <v>726</v>
      </c>
      <c r="G242" s="1" t="s">
        <v>18</v>
      </c>
      <c r="H242" s="1" t="s">
        <v>19</v>
      </c>
    </row>
    <row r="243" customFormat="false" ht="15" hidden="false" customHeight="false" outlineLevel="0" collapsed="false">
      <c r="A243" s="4" t="s">
        <v>727</v>
      </c>
      <c r="B243" s="1" t="s">
        <v>9</v>
      </c>
      <c r="C243" s="1" t="s">
        <v>10</v>
      </c>
      <c r="E243" s="1" t="s">
        <v>728</v>
      </c>
      <c r="F243" s="1" t="s">
        <v>729</v>
      </c>
    </row>
    <row r="244" customFormat="false" ht="15" hidden="false" customHeight="false" outlineLevel="0" collapsed="false">
      <c r="A244" s="4" t="s">
        <v>730</v>
      </c>
      <c r="B244" s="1" t="s">
        <v>9</v>
      </c>
      <c r="E244" s="1" t="s">
        <v>731</v>
      </c>
      <c r="F244" s="1" t="s">
        <v>732</v>
      </c>
      <c r="G244" s="1" t="s">
        <v>653</v>
      </c>
      <c r="H244" s="1" t="s">
        <v>19</v>
      </c>
    </row>
    <row r="245" customFormat="false" ht="15" hidden="false" customHeight="false" outlineLevel="0" collapsed="false">
      <c r="A245" s="4" t="s">
        <v>733</v>
      </c>
      <c r="B245" s="1" t="s">
        <v>9</v>
      </c>
      <c r="E245" s="1" t="s">
        <v>734</v>
      </c>
      <c r="F245" s="1" t="s">
        <v>735</v>
      </c>
      <c r="G245" s="1" t="s">
        <v>37</v>
      </c>
      <c r="H245" s="1" t="s">
        <v>19</v>
      </c>
    </row>
    <row r="246" customFormat="false" ht="15" hidden="false" customHeight="false" outlineLevel="0" collapsed="false">
      <c r="A246" s="4" t="s">
        <v>736</v>
      </c>
      <c r="B246" s="1" t="s">
        <v>14</v>
      </c>
      <c r="D246" s="1" t="s">
        <v>737</v>
      </c>
      <c r="E246" s="1" t="s">
        <v>738</v>
      </c>
      <c r="F246" s="1" t="s">
        <v>739</v>
      </c>
      <c r="G246" s="1" t="s">
        <v>23</v>
      </c>
      <c r="H246" s="1" t="s">
        <v>46</v>
      </c>
    </row>
    <row r="247" customFormat="false" ht="15" hidden="false" customHeight="false" outlineLevel="0" collapsed="false">
      <c r="A247" s="4" t="s">
        <v>740</v>
      </c>
      <c r="B247" s="1" t="s">
        <v>14</v>
      </c>
      <c r="D247" s="1" t="s">
        <v>741</v>
      </c>
      <c r="E247" s="1" t="s">
        <v>742</v>
      </c>
      <c r="F247" s="1" t="s">
        <v>743</v>
      </c>
      <c r="G247" s="1" t="s">
        <v>23</v>
      </c>
      <c r="H247" s="1" t="s">
        <v>19</v>
      </c>
    </row>
    <row r="248" customFormat="false" ht="15" hidden="false" customHeight="false" outlineLevel="0" collapsed="false">
      <c r="A248" s="4" t="s">
        <v>744</v>
      </c>
      <c r="B248" s="1" t="s">
        <v>14</v>
      </c>
      <c r="D248" s="1" t="s">
        <v>745</v>
      </c>
      <c r="E248" s="1" t="s">
        <v>746</v>
      </c>
      <c r="F248" s="1" t="s">
        <v>747</v>
      </c>
      <c r="G248" s="1" t="s">
        <v>23</v>
      </c>
      <c r="H248" s="1" t="s">
        <v>19</v>
      </c>
    </row>
    <row r="249" customFormat="false" ht="15" hidden="false" customHeight="false" outlineLevel="0" collapsed="false">
      <c r="A249" s="4" t="s">
        <v>748</v>
      </c>
      <c r="B249" s="1" t="s">
        <v>9</v>
      </c>
      <c r="E249" s="1" t="s">
        <v>749</v>
      </c>
      <c r="F249" s="1" t="s">
        <v>750</v>
      </c>
      <c r="G249" s="1" t="s">
        <v>18</v>
      </c>
      <c r="H249" s="1" t="s">
        <v>19</v>
      </c>
    </row>
    <row r="250" customFormat="false" ht="15" hidden="false" customHeight="false" outlineLevel="0" collapsed="false">
      <c r="A250" s="4" t="s">
        <v>751</v>
      </c>
      <c r="B250" s="1" t="s">
        <v>9</v>
      </c>
      <c r="C250" s="1" t="s">
        <v>10</v>
      </c>
      <c r="E250" s="1" t="s">
        <v>752</v>
      </c>
      <c r="F250" s="1" t="s">
        <v>753</v>
      </c>
      <c r="G250" s="1" t="s">
        <v>18</v>
      </c>
      <c r="H250" s="1" t="s">
        <v>19</v>
      </c>
    </row>
    <row r="251" customFormat="false" ht="15" hidden="false" customHeight="false" outlineLevel="0" collapsed="false">
      <c r="A251" s="4" t="s">
        <v>754</v>
      </c>
      <c r="B251" s="1" t="s">
        <v>9</v>
      </c>
      <c r="C251" s="1" t="s">
        <v>10</v>
      </c>
      <c r="E251" s="1" t="s">
        <v>755</v>
      </c>
      <c r="F251" s="1" t="s">
        <v>756</v>
      </c>
    </row>
    <row r="252" customFormat="false" ht="15" hidden="false" customHeight="false" outlineLevel="0" collapsed="false">
      <c r="A252" s="4" t="s">
        <v>757</v>
      </c>
      <c r="B252" s="1" t="s">
        <v>9</v>
      </c>
      <c r="C252" s="1" t="s">
        <v>10</v>
      </c>
      <c r="D252" s="1" t="s">
        <v>758</v>
      </c>
      <c r="E252" s="1" t="s">
        <v>759</v>
      </c>
      <c r="F252" s="1" t="s">
        <v>760</v>
      </c>
      <c r="G252" s="1" t="s">
        <v>653</v>
      </c>
      <c r="H252" s="1" t="s">
        <v>19</v>
      </c>
    </row>
    <row r="253" customFormat="false" ht="15" hidden="false" customHeight="false" outlineLevel="0" collapsed="false">
      <c r="A253" s="4" t="s">
        <v>761</v>
      </c>
      <c r="B253" s="1" t="s">
        <v>9</v>
      </c>
      <c r="E253" s="1" t="s">
        <v>60</v>
      </c>
      <c r="F253" s="1" t="s">
        <v>762</v>
      </c>
      <c r="G253" s="1" t="s">
        <v>86</v>
      </c>
      <c r="H253" s="1" t="s">
        <v>19</v>
      </c>
    </row>
    <row r="254" customFormat="false" ht="15" hidden="false" customHeight="false" outlineLevel="0" collapsed="false">
      <c r="A254" s="4" t="s">
        <v>763</v>
      </c>
      <c r="B254" s="1" t="s">
        <v>9</v>
      </c>
      <c r="E254" s="1" t="s">
        <v>752</v>
      </c>
      <c r="F254" s="1" t="s">
        <v>764</v>
      </c>
      <c r="G254" s="1" t="s">
        <v>86</v>
      </c>
      <c r="H254" s="1" t="s">
        <v>19</v>
      </c>
    </row>
    <row r="255" customFormat="false" ht="21.75" hidden="false" customHeight="true" outlineLevel="0" collapsed="false">
      <c r="A255" s="4" t="s">
        <v>765</v>
      </c>
      <c r="B255" s="1" t="s">
        <v>9</v>
      </c>
      <c r="C255" s="1" t="s">
        <v>10</v>
      </c>
      <c r="E255" s="1" t="s">
        <v>766</v>
      </c>
      <c r="F255" s="1" t="s">
        <v>767</v>
      </c>
    </row>
    <row r="256" customFormat="false" ht="15" hidden="false" customHeight="false" outlineLevel="0" collapsed="false">
      <c r="A256" s="4" t="s">
        <v>768</v>
      </c>
      <c r="B256" s="1" t="s">
        <v>9</v>
      </c>
      <c r="E256" s="1" t="s">
        <v>769</v>
      </c>
      <c r="F256" s="1" t="s">
        <v>770</v>
      </c>
    </row>
    <row r="257" customFormat="false" ht="15" hidden="false" customHeight="false" outlineLevel="0" collapsed="false">
      <c r="A257" s="4" t="s">
        <v>771</v>
      </c>
      <c r="B257" s="1" t="s">
        <v>9</v>
      </c>
      <c r="C257" s="1" t="s">
        <v>10</v>
      </c>
      <c r="E257" s="1" t="s">
        <v>407</v>
      </c>
      <c r="F257" s="1" t="s">
        <v>772</v>
      </c>
      <c r="G257" s="1" t="s">
        <v>86</v>
      </c>
      <c r="H257" s="1" t="s">
        <v>19</v>
      </c>
    </row>
    <row r="258" customFormat="false" ht="15" hidden="false" customHeight="false" outlineLevel="0" collapsed="false">
      <c r="A258" s="4" t="s">
        <v>773</v>
      </c>
      <c r="B258" s="1" t="s">
        <v>9</v>
      </c>
      <c r="C258" s="1" t="s">
        <v>10</v>
      </c>
      <c r="D258" s="1" t="s">
        <v>774</v>
      </c>
      <c r="E258" s="1" t="s">
        <v>775</v>
      </c>
      <c r="F258" s="1" t="s">
        <v>776</v>
      </c>
      <c r="G258" s="1" t="s">
        <v>55</v>
      </c>
      <c r="H258" s="1" t="s">
        <v>19</v>
      </c>
    </row>
    <row r="259" customFormat="false" ht="15" hidden="false" customHeight="false" outlineLevel="0" collapsed="false">
      <c r="A259" s="4" t="s">
        <v>777</v>
      </c>
      <c r="B259" s="1" t="s">
        <v>9</v>
      </c>
      <c r="E259" s="1" t="s">
        <v>778</v>
      </c>
      <c r="F259" s="1" t="s">
        <v>779</v>
      </c>
      <c r="G259" s="1" t="s">
        <v>23</v>
      </c>
      <c r="H259" s="1" t="s">
        <v>19</v>
      </c>
    </row>
    <row r="260" customFormat="false" ht="15" hidden="false" customHeight="false" outlineLevel="0" collapsed="false">
      <c r="A260" s="4" t="s">
        <v>780</v>
      </c>
      <c r="B260" s="1" t="s">
        <v>9</v>
      </c>
      <c r="C260" s="1" t="s">
        <v>10</v>
      </c>
      <c r="E260" s="1" t="s">
        <v>258</v>
      </c>
      <c r="F260" s="1" t="s">
        <v>781</v>
      </c>
      <c r="G260" s="1" t="s">
        <v>86</v>
      </c>
      <c r="H260" s="1" t="s">
        <v>19</v>
      </c>
    </row>
    <row r="261" customFormat="false" ht="15" hidden="false" customHeight="false" outlineLevel="0" collapsed="false">
      <c r="A261" s="4" t="s">
        <v>782</v>
      </c>
      <c r="B261" s="1" t="s">
        <v>14</v>
      </c>
      <c r="D261" s="1" t="s">
        <v>783</v>
      </c>
      <c r="E261" s="1" t="s">
        <v>784</v>
      </c>
      <c r="F261" s="1" t="s">
        <v>785</v>
      </c>
      <c r="G261" s="1" t="s">
        <v>23</v>
      </c>
      <c r="H261" s="1" t="s">
        <v>19</v>
      </c>
    </row>
    <row r="262" customFormat="false" ht="15" hidden="false" customHeight="false" outlineLevel="0" collapsed="false">
      <c r="A262" s="4" t="s">
        <v>786</v>
      </c>
      <c r="B262" s="1" t="s">
        <v>9</v>
      </c>
      <c r="C262" s="1" t="s">
        <v>10</v>
      </c>
      <c r="E262" s="1" t="s">
        <v>787</v>
      </c>
      <c r="F262" s="1" t="s">
        <v>788</v>
      </c>
      <c r="G262" s="1" t="s">
        <v>18</v>
      </c>
      <c r="H262" s="1" t="s">
        <v>19</v>
      </c>
    </row>
    <row r="263" customFormat="false" ht="15" hidden="false" customHeight="false" outlineLevel="0" collapsed="false">
      <c r="A263" s="4" t="s">
        <v>789</v>
      </c>
      <c r="B263" s="1" t="s">
        <v>14</v>
      </c>
      <c r="D263" s="1" t="s">
        <v>790</v>
      </c>
      <c r="E263" s="1" t="s">
        <v>791</v>
      </c>
      <c r="F263" s="1" t="s">
        <v>792</v>
      </c>
      <c r="G263" s="1" t="s">
        <v>23</v>
      </c>
      <c r="H263" s="1" t="s">
        <v>46</v>
      </c>
    </row>
    <row r="264" customFormat="false" ht="15" hidden="false" customHeight="false" outlineLevel="0" collapsed="false">
      <c r="A264" s="4" t="s">
        <v>793</v>
      </c>
      <c r="B264" s="1" t="s">
        <v>9</v>
      </c>
      <c r="C264" s="1" t="s">
        <v>10</v>
      </c>
      <c r="E264" s="1" t="s">
        <v>794</v>
      </c>
      <c r="F264" s="1" t="s">
        <v>795</v>
      </c>
      <c r="G264" s="1" t="s">
        <v>86</v>
      </c>
      <c r="H264" s="1" t="s">
        <v>19</v>
      </c>
    </row>
    <row r="265" customFormat="false" ht="15" hidden="false" customHeight="false" outlineLevel="0" collapsed="false">
      <c r="A265" s="4" t="s">
        <v>796</v>
      </c>
      <c r="B265" s="1" t="s">
        <v>9</v>
      </c>
      <c r="C265" s="1" t="s">
        <v>10</v>
      </c>
      <c r="E265" s="1" t="s">
        <v>797</v>
      </c>
      <c r="F265" s="1" t="s">
        <v>798</v>
      </c>
      <c r="G265" s="1" t="s">
        <v>37</v>
      </c>
      <c r="H265" s="1" t="s">
        <v>19</v>
      </c>
    </row>
    <row r="266" customFormat="false" ht="15" hidden="false" customHeight="false" outlineLevel="0" collapsed="false">
      <c r="A266" s="4" t="s">
        <v>799</v>
      </c>
      <c r="B266" s="1" t="s">
        <v>9</v>
      </c>
      <c r="E266" s="1" t="s">
        <v>800</v>
      </c>
      <c r="F266" s="1" t="s">
        <v>801</v>
      </c>
      <c r="G266" s="1" t="s">
        <v>23</v>
      </c>
      <c r="H266" s="1" t="s">
        <v>19</v>
      </c>
    </row>
    <row r="267" customFormat="false" ht="15" hidden="false" customHeight="false" outlineLevel="0" collapsed="false">
      <c r="A267" s="4" t="s">
        <v>802</v>
      </c>
      <c r="B267" s="1" t="s">
        <v>9</v>
      </c>
      <c r="E267" s="1" t="s">
        <v>129</v>
      </c>
      <c r="F267" s="1" t="s">
        <v>803</v>
      </c>
      <c r="G267" s="1" t="s">
        <v>23</v>
      </c>
      <c r="H267" s="1" t="s">
        <v>19</v>
      </c>
    </row>
    <row r="268" customFormat="false" ht="15" hidden="false" customHeight="false" outlineLevel="0" collapsed="false">
      <c r="A268" s="4" t="s">
        <v>804</v>
      </c>
      <c r="B268" s="1" t="s">
        <v>9</v>
      </c>
      <c r="E268" s="1" t="s">
        <v>805</v>
      </c>
      <c r="F268" s="1" t="s">
        <v>806</v>
      </c>
    </row>
    <row r="269" customFormat="false" ht="15" hidden="false" customHeight="false" outlineLevel="0" collapsed="false">
      <c r="A269" s="4" t="s">
        <v>807</v>
      </c>
      <c r="B269" s="1" t="s">
        <v>14</v>
      </c>
      <c r="E269" s="1" t="s">
        <v>808</v>
      </c>
      <c r="F269" s="1" t="s">
        <v>809</v>
      </c>
    </row>
    <row r="270" customFormat="false" ht="15" hidden="false" customHeight="false" outlineLevel="0" collapsed="false">
      <c r="A270" s="4" t="s">
        <v>810</v>
      </c>
      <c r="B270" s="1" t="s">
        <v>14</v>
      </c>
      <c r="E270" s="1" t="s">
        <v>220</v>
      </c>
      <c r="F270" s="1" t="s">
        <v>811</v>
      </c>
    </row>
    <row r="271" customFormat="false" ht="15" hidden="false" customHeight="false" outlineLevel="0" collapsed="false">
      <c r="A271" s="4" t="s">
        <v>812</v>
      </c>
      <c r="B271" s="1" t="s">
        <v>14</v>
      </c>
      <c r="E271" s="1" t="s">
        <v>813</v>
      </c>
      <c r="F271" s="1" t="s">
        <v>814</v>
      </c>
      <c r="G271" s="1" t="s">
        <v>23</v>
      </c>
      <c r="H271" s="1" t="s">
        <v>19</v>
      </c>
    </row>
    <row r="272" customFormat="false" ht="15" hidden="false" customHeight="false" outlineLevel="0" collapsed="false">
      <c r="A272" s="4" t="s">
        <v>815</v>
      </c>
      <c r="B272" s="1" t="s">
        <v>9</v>
      </c>
      <c r="E272" s="1" t="s">
        <v>816</v>
      </c>
      <c r="F272" s="1" t="s">
        <v>817</v>
      </c>
      <c r="G272" s="1" t="s">
        <v>55</v>
      </c>
      <c r="H272" s="1" t="s">
        <v>19</v>
      </c>
    </row>
    <row r="273" customFormat="false" ht="15" hidden="false" customHeight="false" outlineLevel="0" collapsed="false">
      <c r="A273" s="4" t="s">
        <v>818</v>
      </c>
      <c r="B273" s="1" t="s">
        <v>9</v>
      </c>
      <c r="C273" s="1" t="s">
        <v>10</v>
      </c>
      <c r="E273" s="1" t="s">
        <v>819</v>
      </c>
      <c r="F273" s="1" t="s">
        <v>820</v>
      </c>
      <c r="G273" s="1" t="s">
        <v>23</v>
      </c>
      <c r="H273" s="1" t="s">
        <v>19</v>
      </c>
    </row>
    <row r="274" customFormat="false" ht="15" hidden="false" customHeight="false" outlineLevel="0" collapsed="false">
      <c r="A274" s="4" t="s">
        <v>821</v>
      </c>
      <c r="B274" s="1" t="s">
        <v>14</v>
      </c>
      <c r="D274" s="1" t="s">
        <v>822</v>
      </c>
      <c r="E274" s="1" t="s">
        <v>823</v>
      </c>
      <c r="F274" s="1" t="s">
        <v>824</v>
      </c>
      <c r="G274" s="1" t="s">
        <v>23</v>
      </c>
      <c r="H274" s="1" t="s">
        <v>19</v>
      </c>
    </row>
    <row r="275" customFormat="false" ht="15" hidden="false" customHeight="false" outlineLevel="0" collapsed="false">
      <c r="A275" s="4" t="s">
        <v>825</v>
      </c>
      <c r="B275" s="1" t="s">
        <v>14</v>
      </c>
      <c r="D275" s="1" t="s">
        <v>826</v>
      </c>
      <c r="E275" s="1" t="s">
        <v>823</v>
      </c>
      <c r="F275" s="1" t="s">
        <v>827</v>
      </c>
      <c r="G275" s="1" t="s">
        <v>23</v>
      </c>
      <c r="H275" s="1" t="s">
        <v>46</v>
      </c>
    </row>
    <row r="276" customFormat="false" ht="15" hidden="false" customHeight="false" outlineLevel="0" collapsed="false">
      <c r="A276" s="4" t="s">
        <v>828</v>
      </c>
      <c r="B276" s="1" t="s">
        <v>14</v>
      </c>
      <c r="D276" s="1" t="s">
        <v>829</v>
      </c>
      <c r="E276" s="1" t="s">
        <v>823</v>
      </c>
      <c r="F276" s="1" t="s">
        <v>830</v>
      </c>
      <c r="G276" s="1" t="s">
        <v>23</v>
      </c>
      <c r="H276" s="1" t="s">
        <v>46</v>
      </c>
    </row>
    <row r="277" customFormat="false" ht="15" hidden="false" customHeight="false" outlineLevel="0" collapsed="false">
      <c r="A277" s="4" t="s">
        <v>831</v>
      </c>
      <c r="B277" s="1" t="s">
        <v>14</v>
      </c>
      <c r="D277" s="1" t="s">
        <v>832</v>
      </c>
      <c r="E277" s="1" t="s">
        <v>823</v>
      </c>
      <c r="F277" s="1" t="s">
        <v>833</v>
      </c>
      <c r="G277" s="1" t="s">
        <v>23</v>
      </c>
      <c r="H277" s="1" t="s">
        <v>19</v>
      </c>
    </row>
    <row r="278" customFormat="false" ht="15" hidden="false" customHeight="false" outlineLevel="0" collapsed="false">
      <c r="A278" s="4" t="s">
        <v>834</v>
      </c>
      <c r="B278" s="1" t="s">
        <v>14</v>
      </c>
      <c r="D278" s="1" t="s">
        <v>835</v>
      </c>
      <c r="E278" s="1" t="s">
        <v>823</v>
      </c>
      <c r="F278" s="1" t="s">
        <v>836</v>
      </c>
      <c r="G278" s="1" t="s">
        <v>23</v>
      </c>
      <c r="H278" s="1" t="s">
        <v>46</v>
      </c>
    </row>
    <row r="279" customFormat="false" ht="15" hidden="false" customHeight="false" outlineLevel="0" collapsed="false">
      <c r="A279" s="4" t="s">
        <v>837</v>
      </c>
      <c r="B279" s="1" t="s">
        <v>14</v>
      </c>
      <c r="D279" s="1" t="s">
        <v>838</v>
      </c>
      <c r="E279" s="1" t="s">
        <v>823</v>
      </c>
      <c r="F279" s="1" t="s">
        <v>839</v>
      </c>
      <c r="G279" s="1" t="s">
        <v>23</v>
      </c>
      <c r="H279" s="1" t="s">
        <v>46</v>
      </c>
    </row>
    <row r="280" customFormat="false" ht="15" hidden="false" customHeight="false" outlineLevel="0" collapsed="false">
      <c r="A280" s="4" t="s">
        <v>840</v>
      </c>
      <c r="B280" s="1" t="s">
        <v>14</v>
      </c>
      <c r="D280" s="1" t="s">
        <v>841</v>
      </c>
      <c r="E280" s="1" t="s">
        <v>823</v>
      </c>
      <c r="F280" s="1" t="s">
        <v>842</v>
      </c>
      <c r="G280" s="1" t="s">
        <v>23</v>
      </c>
      <c r="H280" s="1" t="s">
        <v>46</v>
      </c>
    </row>
    <row r="281" customFormat="false" ht="15" hidden="false" customHeight="false" outlineLevel="0" collapsed="false">
      <c r="A281" s="4" t="s">
        <v>843</v>
      </c>
      <c r="B281" s="1" t="s">
        <v>14</v>
      </c>
      <c r="D281" s="1" t="s">
        <v>844</v>
      </c>
      <c r="E281" s="1" t="s">
        <v>823</v>
      </c>
      <c r="F281" s="1" t="s">
        <v>845</v>
      </c>
      <c r="G281" s="1" t="s">
        <v>23</v>
      </c>
      <c r="H281" s="1" t="s">
        <v>46</v>
      </c>
    </row>
    <row r="282" customFormat="false" ht="15" hidden="false" customHeight="false" outlineLevel="0" collapsed="false">
      <c r="A282" s="4" t="s">
        <v>846</v>
      </c>
      <c r="B282" s="1" t="s">
        <v>14</v>
      </c>
      <c r="D282" s="1" t="s">
        <v>847</v>
      </c>
      <c r="E282" s="1" t="s">
        <v>823</v>
      </c>
      <c r="F282" s="1" t="s">
        <v>848</v>
      </c>
      <c r="G282" s="1" t="s">
        <v>23</v>
      </c>
      <c r="H282" s="1" t="s">
        <v>46</v>
      </c>
    </row>
    <row r="283" customFormat="false" ht="15" hidden="false" customHeight="false" outlineLevel="0" collapsed="false">
      <c r="A283" s="4" t="s">
        <v>849</v>
      </c>
      <c r="B283" s="1" t="s">
        <v>14</v>
      </c>
      <c r="D283" s="1" t="s">
        <v>850</v>
      </c>
      <c r="E283" s="1" t="s">
        <v>823</v>
      </c>
      <c r="F283" s="1" t="s">
        <v>851</v>
      </c>
      <c r="G283" s="1" t="s">
        <v>23</v>
      </c>
      <c r="H283" s="1" t="s">
        <v>19</v>
      </c>
    </row>
    <row r="284" customFormat="false" ht="15" hidden="false" customHeight="false" outlineLevel="0" collapsed="false">
      <c r="A284" s="4" t="s">
        <v>852</v>
      </c>
      <c r="B284" s="1" t="s">
        <v>14</v>
      </c>
      <c r="D284" s="1" t="s">
        <v>853</v>
      </c>
      <c r="E284" s="1" t="s">
        <v>823</v>
      </c>
      <c r="F284" s="1" t="s">
        <v>854</v>
      </c>
      <c r="G284" s="1" t="s">
        <v>23</v>
      </c>
      <c r="H284" s="1" t="s">
        <v>46</v>
      </c>
    </row>
    <row r="285" customFormat="false" ht="15" hidden="false" customHeight="false" outlineLevel="0" collapsed="false">
      <c r="A285" s="4" t="s">
        <v>855</v>
      </c>
      <c r="B285" s="1" t="s">
        <v>14</v>
      </c>
      <c r="D285" s="1" t="s">
        <v>856</v>
      </c>
      <c r="E285" s="1" t="s">
        <v>823</v>
      </c>
      <c r="F285" s="1" t="s">
        <v>857</v>
      </c>
      <c r="G285" s="1" t="s">
        <v>23</v>
      </c>
      <c r="H285" s="1" t="s">
        <v>46</v>
      </c>
    </row>
    <row r="286" customFormat="false" ht="15" hidden="false" customHeight="false" outlineLevel="0" collapsed="false">
      <c r="A286" s="4" t="s">
        <v>858</v>
      </c>
      <c r="B286" s="1" t="s">
        <v>14</v>
      </c>
      <c r="D286" s="1" t="s">
        <v>859</v>
      </c>
      <c r="E286" s="1" t="s">
        <v>860</v>
      </c>
      <c r="F286" s="1" t="s">
        <v>861</v>
      </c>
      <c r="G286" s="1" t="s">
        <v>37</v>
      </c>
      <c r="H286" s="1" t="s">
        <v>19</v>
      </c>
    </row>
    <row r="287" customFormat="false" ht="15" hidden="false" customHeight="false" outlineLevel="0" collapsed="false">
      <c r="A287" s="4" t="s">
        <v>862</v>
      </c>
      <c r="B287" s="1" t="s">
        <v>14</v>
      </c>
      <c r="D287" s="1" t="s">
        <v>863</v>
      </c>
      <c r="E287" s="1" t="s">
        <v>864</v>
      </c>
      <c r="F287" s="1" t="s">
        <v>865</v>
      </c>
      <c r="G287" s="1" t="s">
        <v>18</v>
      </c>
      <c r="H287" s="1" t="s">
        <v>19</v>
      </c>
    </row>
    <row r="288" customFormat="false" ht="15" hidden="false" customHeight="false" outlineLevel="0" collapsed="false">
      <c r="A288" s="4" t="s">
        <v>866</v>
      </c>
      <c r="B288" s="1" t="s">
        <v>14</v>
      </c>
      <c r="D288" s="1" t="s">
        <v>867</v>
      </c>
      <c r="E288" s="1" t="s">
        <v>868</v>
      </c>
      <c r="F288" s="1" t="s">
        <v>869</v>
      </c>
      <c r="G288" s="1" t="s">
        <v>37</v>
      </c>
      <c r="H288" s="1" t="s">
        <v>19</v>
      </c>
    </row>
    <row r="289" customFormat="false" ht="15" hidden="false" customHeight="false" outlineLevel="0" collapsed="false">
      <c r="A289" s="4" t="s">
        <v>870</v>
      </c>
      <c r="B289" s="1" t="s">
        <v>14</v>
      </c>
      <c r="D289" s="1" t="s">
        <v>871</v>
      </c>
      <c r="E289" s="1" t="s">
        <v>872</v>
      </c>
      <c r="F289" s="1" t="s">
        <v>873</v>
      </c>
      <c r="G289" s="1" t="s">
        <v>18</v>
      </c>
      <c r="H289" s="1" t="s">
        <v>19</v>
      </c>
    </row>
    <row r="290" customFormat="false" ht="15" hidden="false" customHeight="false" outlineLevel="0" collapsed="false">
      <c r="A290" s="4" t="s">
        <v>874</v>
      </c>
      <c r="B290" s="1" t="s">
        <v>14</v>
      </c>
      <c r="D290" s="1" t="s">
        <v>875</v>
      </c>
      <c r="E290" s="1" t="s">
        <v>643</v>
      </c>
      <c r="F290" s="1" t="s">
        <v>876</v>
      </c>
      <c r="G290" s="1" t="s">
        <v>37</v>
      </c>
      <c r="H290" s="1" t="s">
        <v>19</v>
      </c>
    </row>
    <row r="291" customFormat="false" ht="15" hidden="false" customHeight="false" outlineLevel="0" collapsed="false">
      <c r="A291" s="4" t="s">
        <v>877</v>
      </c>
      <c r="B291" s="1" t="s">
        <v>14</v>
      </c>
      <c r="D291" s="1" t="s">
        <v>878</v>
      </c>
      <c r="E291" s="1" t="s">
        <v>879</v>
      </c>
      <c r="F291" s="1" t="s">
        <v>880</v>
      </c>
      <c r="G291" s="1" t="s">
        <v>18</v>
      </c>
      <c r="H291" s="1" t="s">
        <v>19</v>
      </c>
    </row>
    <row r="292" customFormat="false" ht="15" hidden="false" customHeight="false" outlineLevel="0" collapsed="false">
      <c r="A292" s="4" t="s">
        <v>881</v>
      </c>
      <c r="B292" s="1" t="s">
        <v>14</v>
      </c>
      <c r="D292" s="1" t="s">
        <v>882</v>
      </c>
      <c r="E292" s="1" t="s">
        <v>883</v>
      </c>
      <c r="F292" s="1" t="s">
        <v>884</v>
      </c>
      <c r="G292" s="1" t="s">
        <v>37</v>
      </c>
      <c r="H292" s="1" t="s">
        <v>19</v>
      </c>
    </row>
    <row r="293" customFormat="false" ht="15" hidden="false" customHeight="false" outlineLevel="0" collapsed="false">
      <c r="A293" s="4" t="s">
        <v>885</v>
      </c>
      <c r="B293" s="1" t="s">
        <v>14</v>
      </c>
      <c r="D293" s="1" t="s">
        <v>886</v>
      </c>
      <c r="E293" s="1" t="s">
        <v>887</v>
      </c>
      <c r="F293" s="1" t="s">
        <v>888</v>
      </c>
      <c r="G293" s="1" t="s">
        <v>37</v>
      </c>
      <c r="H293" s="1" t="s">
        <v>19</v>
      </c>
    </row>
    <row r="294" customFormat="false" ht="15" hidden="false" customHeight="false" outlineLevel="0" collapsed="false">
      <c r="A294" s="4" t="s">
        <v>889</v>
      </c>
      <c r="B294" s="1" t="s">
        <v>14</v>
      </c>
      <c r="D294" s="1" t="s">
        <v>890</v>
      </c>
      <c r="E294" s="1" t="s">
        <v>887</v>
      </c>
      <c r="F294" s="1" t="s">
        <v>888</v>
      </c>
      <c r="G294" s="1" t="s">
        <v>37</v>
      </c>
      <c r="H294" s="1" t="s">
        <v>19</v>
      </c>
    </row>
    <row r="295" customFormat="false" ht="15" hidden="false" customHeight="false" outlineLevel="0" collapsed="false">
      <c r="A295" s="4" t="s">
        <v>891</v>
      </c>
      <c r="B295" s="1" t="s">
        <v>14</v>
      </c>
      <c r="D295" s="1" t="s">
        <v>892</v>
      </c>
      <c r="E295" s="1" t="s">
        <v>893</v>
      </c>
      <c r="F295" s="1" t="s">
        <v>888</v>
      </c>
      <c r="G295" s="1" t="s">
        <v>23</v>
      </c>
      <c r="H295" s="1" t="s">
        <v>46</v>
      </c>
    </row>
    <row r="296" customFormat="false" ht="15" hidden="false" customHeight="false" outlineLevel="0" collapsed="false">
      <c r="A296" s="4" t="s">
        <v>894</v>
      </c>
      <c r="B296" s="1" t="s">
        <v>14</v>
      </c>
      <c r="D296" s="1" t="s">
        <v>895</v>
      </c>
      <c r="E296" s="1" t="s">
        <v>640</v>
      </c>
      <c r="F296" s="1" t="s">
        <v>896</v>
      </c>
      <c r="G296" s="1" t="s">
        <v>18</v>
      </c>
      <c r="H296" s="1" t="s">
        <v>19</v>
      </c>
    </row>
    <row r="297" customFormat="false" ht="15" hidden="false" customHeight="false" outlineLevel="0" collapsed="false">
      <c r="A297" s="4" t="s">
        <v>897</v>
      </c>
      <c r="B297" s="1" t="s">
        <v>14</v>
      </c>
      <c r="D297" s="1" t="s">
        <v>898</v>
      </c>
      <c r="E297" s="1" t="s">
        <v>899</v>
      </c>
      <c r="F297" s="1" t="s">
        <v>900</v>
      </c>
      <c r="G297" s="1" t="s">
        <v>23</v>
      </c>
      <c r="H297" s="1" t="s">
        <v>46</v>
      </c>
    </row>
    <row r="298" customFormat="false" ht="15" hidden="false" customHeight="false" outlineLevel="0" collapsed="false">
      <c r="A298" s="4" t="s">
        <v>901</v>
      </c>
      <c r="B298" s="1" t="s">
        <v>14</v>
      </c>
      <c r="D298" s="1" t="s">
        <v>902</v>
      </c>
      <c r="E298" s="1" t="s">
        <v>903</v>
      </c>
      <c r="F298" s="1" t="s">
        <v>904</v>
      </c>
      <c r="G298" s="1" t="s">
        <v>23</v>
      </c>
      <c r="H298" s="1" t="s">
        <v>46</v>
      </c>
    </row>
    <row r="299" customFormat="false" ht="15" hidden="false" customHeight="false" outlineLevel="0" collapsed="false">
      <c r="A299" s="4" t="s">
        <v>905</v>
      </c>
      <c r="B299" s="1" t="s">
        <v>14</v>
      </c>
      <c r="D299" s="1" t="s">
        <v>906</v>
      </c>
      <c r="E299" s="1" t="s">
        <v>907</v>
      </c>
      <c r="F299" s="1" t="s">
        <v>908</v>
      </c>
      <c r="G299" s="1" t="s">
        <v>23</v>
      </c>
      <c r="H299" s="1" t="s">
        <v>46</v>
      </c>
    </row>
    <row r="300" customFormat="false" ht="15" hidden="false" customHeight="false" outlineLevel="0" collapsed="false">
      <c r="A300" s="4" t="s">
        <v>909</v>
      </c>
      <c r="B300" s="1" t="s">
        <v>14</v>
      </c>
      <c r="D300" s="1" t="s">
        <v>910</v>
      </c>
      <c r="E300" s="1" t="s">
        <v>911</v>
      </c>
      <c r="F300" s="1" t="s">
        <v>912</v>
      </c>
      <c r="G300" s="1" t="s">
        <v>23</v>
      </c>
      <c r="H300" s="1" t="s">
        <v>46</v>
      </c>
    </row>
    <row r="301" customFormat="false" ht="15" hidden="false" customHeight="false" outlineLevel="0" collapsed="false">
      <c r="A301" s="4" t="s">
        <v>913</v>
      </c>
      <c r="B301" s="1" t="s">
        <v>14</v>
      </c>
      <c r="D301" s="1" t="s">
        <v>914</v>
      </c>
      <c r="E301" s="1" t="s">
        <v>915</v>
      </c>
      <c r="F301" s="1" t="s">
        <v>916</v>
      </c>
      <c r="G301" s="1" t="s">
        <v>23</v>
      </c>
      <c r="H301" s="1" t="s">
        <v>46</v>
      </c>
    </row>
    <row r="302" customFormat="false" ht="15" hidden="false" customHeight="false" outlineLevel="0" collapsed="false">
      <c r="A302" s="4" t="s">
        <v>917</v>
      </c>
      <c r="B302" s="1" t="s">
        <v>14</v>
      </c>
      <c r="D302" s="1" t="s">
        <v>918</v>
      </c>
      <c r="E302" s="1" t="s">
        <v>915</v>
      </c>
      <c r="F302" s="1" t="s">
        <v>919</v>
      </c>
      <c r="G302" s="1" t="s">
        <v>23</v>
      </c>
      <c r="H302" s="1" t="s">
        <v>19</v>
      </c>
    </row>
    <row r="303" customFormat="false" ht="15" hidden="false" customHeight="false" outlineLevel="0" collapsed="false">
      <c r="A303" s="4" t="s">
        <v>920</v>
      </c>
      <c r="B303" s="1" t="s">
        <v>14</v>
      </c>
      <c r="D303" s="1" t="s">
        <v>921</v>
      </c>
      <c r="E303" s="1" t="s">
        <v>915</v>
      </c>
      <c r="F303" s="1" t="s">
        <v>922</v>
      </c>
      <c r="G303" s="1" t="s">
        <v>23</v>
      </c>
      <c r="H303" s="1" t="s">
        <v>46</v>
      </c>
    </row>
    <row r="304" customFormat="false" ht="15" hidden="false" customHeight="false" outlineLevel="0" collapsed="false">
      <c r="A304" s="4" t="s">
        <v>923</v>
      </c>
      <c r="B304" s="1" t="s">
        <v>14</v>
      </c>
      <c r="D304" s="1" t="s">
        <v>924</v>
      </c>
      <c r="E304" s="1" t="s">
        <v>925</v>
      </c>
      <c r="F304" s="1" t="s">
        <v>926</v>
      </c>
      <c r="G304" s="1" t="s">
        <v>37</v>
      </c>
      <c r="H304" s="1" t="s">
        <v>19</v>
      </c>
    </row>
    <row r="305" customFormat="false" ht="15" hidden="false" customHeight="false" outlineLevel="0" collapsed="false">
      <c r="A305" s="4" t="s">
        <v>927</v>
      </c>
      <c r="B305" s="1" t="s">
        <v>14</v>
      </c>
      <c r="D305" s="1" t="s">
        <v>928</v>
      </c>
      <c r="E305" s="1" t="s">
        <v>929</v>
      </c>
      <c r="F305" s="1" t="s">
        <v>930</v>
      </c>
      <c r="G305" s="1" t="s">
        <v>37</v>
      </c>
      <c r="H305" s="1" t="s">
        <v>19</v>
      </c>
    </row>
    <row r="306" customFormat="false" ht="15" hidden="false" customHeight="false" outlineLevel="0" collapsed="false">
      <c r="A306" s="4" t="s">
        <v>931</v>
      </c>
      <c r="B306" s="1" t="s">
        <v>14</v>
      </c>
      <c r="D306" s="1" t="s">
        <v>932</v>
      </c>
      <c r="E306" s="1" t="s">
        <v>879</v>
      </c>
      <c r="F306" s="1" t="s">
        <v>933</v>
      </c>
      <c r="G306" s="1" t="s">
        <v>18</v>
      </c>
      <c r="H306" s="1" t="s">
        <v>19</v>
      </c>
    </row>
    <row r="307" customFormat="false" ht="15" hidden="false" customHeight="false" outlineLevel="0" collapsed="false">
      <c r="A307" s="4" t="s">
        <v>934</v>
      </c>
      <c r="B307" s="1" t="s">
        <v>14</v>
      </c>
      <c r="D307" s="1" t="s">
        <v>935</v>
      </c>
      <c r="E307" s="1" t="s">
        <v>868</v>
      </c>
      <c r="F307" s="1" t="s">
        <v>936</v>
      </c>
      <c r="G307" s="1" t="s">
        <v>18</v>
      </c>
      <c r="H307" s="1" t="s">
        <v>19</v>
      </c>
    </row>
    <row r="308" customFormat="false" ht="15" hidden="false" customHeight="false" outlineLevel="0" collapsed="false">
      <c r="A308" s="4" t="s">
        <v>937</v>
      </c>
      <c r="B308" s="1" t="s">
        <v>14</v>
      </c>
      <c r="D308" s="1" t="s">
        <v>938</v>
      </c>
      <c r="E308" s="1" t="s">
        <v>883</v>
      </c>
      <c r="F308" s="1" t="s">
        <v>939</v>
      </c>
      <c r="G308" s="1" t="s">
        <v>18</v>
      </c>
      <c r="H308" s="1" t="s">
        <v>19</v>
      </c>
    </row>
    <row r="309" customFormat="false" ht="15" hidden="false" customHeight="false" outlineLevel="0" collapsed="false">
      <c r="A309" s="4" t="s">
        <v>940</v>
      </c>
      <c r="B309" s="1" t="s">
        <v>14</v>
      </c>
      <c r="D309" s="1" t="s">
        <v>941</v>
      </c>
      <c r="E309" s="1" t="s">
        <v>942</v>
      </c>
      <c r="F309" s="1" t="s">
        <v>943</v>
      </c>
      <c r="G309" s="1" t="s">
        <v>18</v>
      </c>
      <c r="H309" s="1" t="s">
        <v>19</v>
      </c>
    </row>
    <row r="310" customFormat="false" ht="15" hidden="false" customHeight="false" outlineLevel="0" collapsed="false">
      <c r="A310" s="4" t="s">
        <v>944</v>
      </c>
      <c r="B310" s="1" t="s">
        <v>14</v>
      </c>
      <c r="D310" s="1" t="s">
        <v>945</v>
      </c>
      <c r="E310" s="1" t="s">
        <v>887</v>
      </c>
      <c r="F310" s="1" t="s">
        <v>888</v>
      </c>
      <c r="G310" s="1" t="s">
        <v>37</v>
      </c>
      <c r="H310" s="1" t="s">
        <v>19</v>
      </c>
    </row>
    <row r="311" customFormat="false" ht="15" hidden="false" customHeight="false" outlineLevel="0" collapsed="false">
      <c r="A311" s="4" t="s">
        <v>946</v>
      </c>
      <c r="B311" s="1" t="s">
        <v>14</v>
      </c>
      <c r="D311" s="1" t="s">
        <v>947</v>
      </c>
      <c r="E311" s="1" t="s">
        <v>887</v>
      </c>
      <c r="F311" s="1" t="s">
        <v>888</v>
      </c>
      <c r="G311" s="1" t="s">
        <v>37</v>
      </c>
      <c r="H311" s="1" t="s">
        <v>19</v>
      </c>
    </row>
    <row r="312" customFormat="false" ht="15" hidden="false" customHeight="false" outlineLevel="0" collapsed="false">
      <c r="A312" s="4" t="s">
        <v>948</v>
      </c>
      <c r="B312" s="1" t="s">
        <v>14</v>
      </c>
      <c r="D312" s="1" t="s">
        <v>949</v>
      </c>
      <c r="E312" s="1" t="s">
        <v>950</v>
      </c>
      <c r="F312" s="1" t="s">
        <v>888</v>
      </c>
      <c r="G312" s="1" t="s">
        <v>37</v>
      </c>
      <c r="H312" s="1" t="s">
        <v>19</v>
      </c>
    </row>
    <row r="313" customFormat="false" ht="15" hidden="false" customHeight="false" outlineLevel="0" collapsed="false">
      <c r="A313" s="4" t="s">
        <v>951</v>
      </c>
      <c r="B313" s="1" t="s">
        <v>14</v>
      </c>
      <c r="D313" s="1" t="s">
        <v>952</v>
      </c>
      <c r="E313" s="1" t="s">
        <v>643</v>
      </c>
      <c r="F313" s="1" t="s">
        <v>888</v>
      </c>
      <c r="G313" s="1" t="s">
        <v>37</v>
      </c>
      <c r="H313" s="1" t="s">
        <v>19</v>
      </c>
    </row>
    <row r="314" customFormat="false" ht="15" hidden="false" customHeight="false" outlineLevel="0" collapsed="false">
      <c r="A314" s="4" t="s">
        <v>953</v>
      </c>
      <c r="B314" s="1" t="s">
        <v>14</v>
      </c>
      <c r="D314" s="1" t="s">
        <v>954</v>
      </c>
      <c r="E314" s="1" t="s">
        <v>318</v>
      </c>
      <c r="F314" s="1" t="s">
        <v>955</v>
      </c>
      <c r="G314" s="1" t="s">
        <v>37</v>
      </c>
      <c r="H314" s="1" t="s">
        <v>19</v>
      </c>
    </row>
    <row r="315" customFormat="false" ht="15" hidden="false" customHeight="false" outlineLevel="0" collapsed="false">
      <c r="A315" s="4" t="s">
        <v>956</v>
      </c>
      <c r="B315" s="1" t="s">
        <v>14</v>
      </c>
      <c r="D315" s="1" t="s">
        <v>957</v>
      </c>
      <c r="E315" s="1" t="s">
        <v>887</v>
      </c>
      <c r="F315" s="1" t="s">
        <v>888</v>
      </c>
      <c r="G315" s="1" t="s">
        <v>37</v>
      </c>
      <c r="H315" s="1" t="s">
        <v>19</v>
      </c>
    </row>
    <row r="316" customFormat="false" ht="15" hidden="false" customHeight="false" outlineLevel="0" collapsed="false">
      <c r="A316" s="4" t="s">
        <v>958</v>
      </c>
      <c r="B316" s="1" t="s">
        <v>14</v>
      </c>
      <c r="D316" s="1" t="s">
        <v>959</v>
      </c>
      <c r="E316" s="1" t="s">
        <v>960</v>
      </c>
      <c r="F316" s="1" t="s">
        <v>888</v>
      </c>
      <c r="G316" s="1" t="s">
        <v>23</v>
      </c>
      <c r="H316" s="1" t="s">
        <v>46</v>
      </c>
    </row>
    <row r="317" customFormat="false" ht="15" hidden="false" customHeight="false" outlineLevel="0" collapsed="false">
      <c r="A317" s="4" t="s">
        <v>961</v>
      </c>
      <c r="B317" s="1" t="s">
        <v>14</v>
      </c>
      <c r="D317" s="1" t="s">
        <v>962</v>
      </c>
      <c r="E317" s="1" t="s">
        <v>514</v>
      </c>
      <c r="F317" s="1" t="s">
        <v>888</v>
      </c>
      <c r="G317" s="1" t="s">
        <v>23</v>
      </c>
      <c r="H317" s="1" t="s">
        <v>19</v>
      </c>
    </row>
    <row r="318" customFormat="false" ht="15" hidden="false" customHeight="false" outlineLevel="0" collapsed="false">
      <c r="A318" s="4" t="s">
        <v>963</v>
      </c>
      <c r="B318" s="1" t="s">
        <v>14</v>
      </c>
      <c r="D318" s="1" t="s">
        <v>964</v>
      </c>
      <c r="E318" s="1" t="s">
        <v>893</v>
      </c>
      <c r="F318" s="1" t="s">
        <v>888</v>
      </c>
      <c r="G318" s="1" t="s">
        <v>23</v>
      </c>
      <c r="H318" s="1" t="s">
        <v>46</v>
      </c>
    </row>
    <row r="319" customFormat="false" ht="15" hidden="false" customHeight="false" outlineLevel="0" collapsed="false">
      <c r="A319" s="4" t="s">
        <v>965</v>
      </c>
      <c r="B319" s="1" t="s">
        <v>14</v>
      </c>
      <c r="D319" s="1" t="s">
        <v>966</v>
      </c>
      <c r="E319" s="1" t="s">
        <v>967</v>
      </c>
      <c r="F319" s="1" t="s">
        <v>968</v>
      </c>
      <c r="G319" s="1" t="s">
        <v>23</v>
      </c>
      <c r="H319" s="1" t="s">
        <v>46</v>
      </c>
    </row>
    <row r="320" customFormat="false" ht="15" hidden="false" customHeight="false" outlineLevel="0" collapsed="false">
      <c r="A320" s="4" t="s">
        <v>969</v>
      </c>
      <c r="B320" s="1" t="s">
        <v>14</v>
      </c>
      <c r="D320" s="1" t="s">
        <v>970</v>
      </c>
      <c r="E320" s="1" t="s">
        <v>893</v>
      </c>
      <c r="F320" s="1" t="s">
        <v>888</v>
      </c>
      <c r="G320" s="1" t="s">
        <v>23</v>
      </c>
      <c r="H320" s="1" t="s">
        <v>46</v>
      </c>
    </row>
    <row r="321" customFormat="false" ht="15" hidden="false" customHeight="false" outlineLevel="0" collapsed="false">
      <c r="A321" s="4" t="s">
        <v>971</v>
      </c>
      <c r="B321" s="1" t="s">
        <v>14</v>
      </c>
      <c r="D321" s="1" t="s">
        <v>972</v>
      </c>
      <c r="E321" s="1" t="s">
        <v>893</v>
      </c>
      <c r="F321" s="1" t="s">
        <v>888</v>
      </c>
      <c r="G321" s="1" t="s">
        <v>23</v>
      </c>
      <c r="H321" s="1" t="s">
        <v>46</v>
      </c>
    </row>
    <row r="322" customFormat="false" ht="15" hidden="false" customHeight="false" outlineLevel="0" collapsed="false">
      <c r="A322" s="4" t="s">
        <v>973</v>
      </c>
      <c r="B322" s="1" t="s">
        <v>14</v>
      </c>
      <c r="D322" s="1" t="s">
        <v>974</v>
      </c>
      <c r="E322" s="1" t="s">
        <v>975</v>
      </c>
      <c r="F322" s="1" t="s">
        <v>888</v>
      </c>
      <c r="G322" s="1" t="s">
        <v>23</v>
      </c>
      <c r="H322" s="1" t="s">
        <v>46</v>
      </c>
    </row>
    <row r="323" customFormat="false" ht="15" hidden="false" customHeight="false" outlineLevel="0" collapsed="false">
      <c r="A323" s="4" t="s">
        <v>976</v>
      </c>
      <c r="B323" s="1" t="s">
        <v>14</v>
      </c>
      <c r="D323" s="1" t="s">
        <v>977</v>
      </c>
      <c r="E323" s="1" t="s">
        <v>960</v>
      </c>
      <c r="F323" s="1" t="s">
        <v>888</v>
      </c>
      <c r="G323" s="1" t="s">
        <v>23</v>
      </c>
      <c r="H323" s="1" t="s">
        <v>46</v>
      </c>
    </row>
    <row r="324" customFormat="false" ht="15" hidden="false" customHeight="false" outlineLevel="0" collapsed="false">
      <c r="A324" s="4" t="s">
        <v>978</v>
      </c>
      <c r="B324" s="1" t="s">
        <v>14</v>
      </c>
      <c r="D324" s="1" t="s">
        <v>979</v>
      </c>
      <c r="E324" s="1" t="s">
        <v>967</v>
      </c>
      <c r="F324" s="1" t="s">
        <v>888</v>
      </c>
      <c r="G324" s="1" t="s">
        <v>23</v>
      </c>
      <c r="H324" s="1" t="s">
        <v>46</v>
      </c>
    </row>
    <row r="325" customFormat="false" ht="15" hidden="false" customHeight="false" outlineLevel="0" collapsed="false">
      <c r="A325" s="4" t="s">
        <v>980</v>
      </c>
      <c r="B325" s="1" t="s">
        <v>14</v>
      </c>
      <c r="D325" s="1" t="s">
        <v>981</v>
      </c>
      <c r="E325" s="1" t="s">
        <v>982</v>
      </c>
      <c r="F325" s="1" t="s">
        <v>888</v>
      </c>
      <c r="G325" s="1" t="s">
        <v>23</v>
      </c>
      <c r="H325" s="1" t="s">
        <v>46</v>
      </c>
    </row>
    <row r="326" customFormat="false" ht="15" hidden="false" customHeight="false" outlineLevel="0" collapsed="false">
      <c r="A326" s="4" t="s">
        <v>983</v>
      </c>
      <c r="B326" s="1" t="s">
        <v>14</v>
      </c>
      <c r="D326" s="1" t="s">
        <v>984</v>
      </c>
      <c r="E326" s="1" t="s">
        <v>985</v>
      </c>
      <c r="F326" s="1" t="s">
        <v>888</v>
      </c>
      <c r="G326" s="1" t="s">
        <v>23</v>
      </c>
      <c r="H326" s="1" t="s">
        <v>19</v>
      </c>
    </row>
    <row r="327" customFormat="false" ht="15" hidden="false" customHeight="false" outlineLevel="0" collapsed="false">
      <c r="A327" s="4" t="s">
        <v>986</v>
      </c>
      <c r="B327" s="1" t="s">
        <v>9</v>
      </c>
      <c r="E327" s="1" t="s">
        <v>987</v>
      </c>
      <c r="F327" s="1" t="s">
        <v>988</v>
      </c>
      <c r="G327" s="1" t="s">
        <v>86</v>
      </c>
      <c r="H327" s="1" t="s">
        <v>19</v>
      </c>
    </row>
    <row r="328" customFormat="false" ht="15" hidden="false" customHeight="false" outlineLevel="0" collapsed="false">
      <c r="A328" s="4" t="s">
        <v>989</v>
      </c>
      <c r="B328" s="1" t="s">
        <v>9</v>
      </c>
      <c r="E328" s="1" t="s">
        <v>110</v>
      </c>
      <c r="F328" s="1" t="s">
        <v>990</v>
      </c>
      <c r="G328" s="1" t="s">
        <v>55</v>
      </c>
      <c r="H328" s="1" t="s">
        <v>19</v>
      </c>
    </row>
    <row r="329" customFormat="false" ht="15" hidden="false" customHeight="false" outlineLevel="0" collapsed="false">
      <c r="A329" s="4" t="s">
        <v>991</v>
      </c>
      <c r="B329" s="1" t="s">
        <v>9</v>
      </c>
      <c r="E329" s="1" t="s">
        <v>992</v>
      </c>
      <c r="F329" s="1" t="s">
        <v>993</v>
      </c>
    </row>
    <row r="330" customFormat="false" ht="15" hidden="false" customHeight="false" outlineLevel="0" collapsed="false">
      <c r="A330" s="4" t="s">
        <v>994</v>
      </c>
      <c r="B330" s="1" t="s">
        <v>9</v>
      </c>
      <c r="E330" s="1" t="s">
        <v>995</v>
      </c>
      <c r="F330" s="1" t="s">
        <v>996</v>
      </c>
    </row>
    <row r="331" customFormat="false" ht="15" hidden="false" customHeight="false" outlineLevel="0" collapsed="false">
      <c r="A331" s="4" t="s">
        <v>997</v>
      </c>
      <c r="B331" s="1" t="s">
        <v>9</v>
      </c>
      <c r="E331" s="1" t="s">
        <v>358</v>
      </c>
      <c r="F331" s="1" t="s">
        <v>998</v>
      </c>
      <c r="G331" s="1" t="s">
        <v>23</v>
      </c>
      <c r="H331" s="1" t="s">
        <v>19</v>
      </c>
    </row>
    <row r="332" customFormat="false" ht="15" hidden="false" customHeight="false" outlineLevel="0" collapsed="false">
      <c r="A332" s="4" t="s">
        <v>999</v>
      </c>
      <c r="B332" s="1" t="s">
        <v>9</v>
      </c>
      <c r="E332" s="1" t="s">
        <v>220</v>
      </c>
      <c r="F332" s="1" t="s">
        <v>1000</v>
      </c>
      <c r="G332" s="1" t="s">
        <v>23</v>
      </c>
      <c r="H332" s="1" t="s">
        <v>19</v>
      </c>
    </row>
    <row r="333" customFormat="false" ht="15" hidden="false" customHeight="false" outlineLevel="0" collapsed="false">
      <c r="A333" s="4" t="s">
        <v>1001</v>
      </c>
      <c r="B333" s="1" t="s">
        <v>9</v>
      </c>
      <c r="E333" s="1" t="s">
        <v>1002</v>
      </c>
      <c r="F333" s="1" t="s">
        <v>1003</v>
      </c>
      <c r="G333" s="1" t="s">
        <v>23</v>
      </c>
      <c r="H333" s="1" t="s">
        <v>19</v>
      </c>
    </row>
    <row r="334" customFormat="false" ht="15" hidden="false" customHeight="false" outlineLevel="0" collapsed="false">
      <c r="A334" s="4" t="s">
        <v>1004</v>
      </c>
      <c r="B334" s="1" t="s">
        <v>9</v>
      </c>
      <c r="E334" s="1" t="s">
        <v>1005</v>
      </c>
      <c r="F334" s="1" t="s">
        <v>1006</v>
      </c>
      <c r="G334" s="1" t="s">
        <v>23</v>
      </c>
      <c r="H334" s="1" t="s">
        <v>19</v>
      </c>
    </row>
    <row r="335" customFormat="false" ht="15" hidden="false" customHeight="false" outlineLevel="0" collapsed="false">
      <c r="A335" s="4" t="s">
        <v>1007</v>
      </c>
      <c r="B335" s="1" t="s">
        <v>9</v>
      </c>
      <c r="E335" s="1" t="s">
        <v>808</v>
      </c>
      <c r="F335" s="1" t="s">
        <v>1008</v>
      </c>
    </row>
    <row r="336" customFormat="false" ht="15" hidden="false" customHeight="false" outlineLevel="0" collapsed="false">
      <c r="A336" s="4" t="s">
        <v>1009</v>
      </c>
      <c r="B336" s="1" t="s">
        <v>9</v>
      </c>
      <c r="E336" s="1" t="s">
        <v>1010</v>
      </c>
      <c r="F336" s="1" t="s">
        <v>1011</v>
      </c>
    </row>
    <row r="337" customFormat="false" ht="15" hidden="false" customHeight="false" outlineLevel="0" collapsed="false">
      <c r="A337" s="4" t="s">
        <v>1012</v>
      </c>
      <c r="B337" s="1" t="s">
        <v>9</v>
      </c>
      <c r="C337" s="1" t="s">
        <v>10</v>
      </c>
      <c r="E337" s="1" t="s">
        <v>1013</v>
      </c>
      <c r="F337" s="1" t="s">
        <v>1014</v>
      </c>
    </row>
    <row r="338" customFormat="false" ht="15" hidden="false" customHeight="false" outlineLevel="0" collapsed="false">
      <c r="A338" s="4" t="s">
        <v>1015</v>
      </c>
      <c r="B338" s="1" t="s">
        <v>9</v>
      </c>
      <c r="C338" s="1" t="s">
        <v>10</v>
      </c>
      <c r="E338" s="1" t="s">
        <v>1016</v>
      </c>
      <c r="F338" s="1" t="s">
        <v>1017</v>
      </c>
      <c r="G338" s="1" t="s">
        <v>23</v>
      </c>
      <c r="H338" s="1" t="s">
        <v>19</v>
      </c>
    </row>
    <row r="339" customFormat="false" ht="15" hidden="false" customHeight="false" outlineLevel="0" collapsed="false">
      <c r="A339" s="4" t="s">
        <v>1018</v>
      </c>
      <c r="B339" s="1" t="s">
        <v>14</v>
      </c>
      <c r="D339" s="1" t="s">
        <v>217</v>
      </c>
      <c r="E339" s="1" t="s">
        <v>1019</v>
      </c>
      <c r="F339" s="1" t="s">
        <v>1020</v>
      </c>
      <c r="G339" s="1" t="s">
        <v>23</v>
      </c>
      <c r="H339" s="1" t="s">
        <v>19</v>
      </c>
    </row>
    <row r="340" customFormat="false" ht="15" hidden="false" customHeight="false" outlineLevel="0" collapsed="false">
      <c r="A340" s="4" t="s">
        <v>1021</v>
      </c>
      <c r="B340" s="1" t="s">
        <v>9</v>
      </c>
      <c r="C340" s="1" t="s">
        <v>10</v>
      </c>
      <c r="E340" s="1" t="s">
        <v>1022</v>
      </c>
      <c r="F340" s="1" t="s">
        <v>1023</v>
      </c>
      <c r="G340" s="1" t="s">
        <v>55</v>
      </c>
      <c r="H340" s="1" t="s">
        <v>19</v>
      </c>
    </row>
    <row r="341" customFormat="false" ht="15" hidden="false" customHeight="false" outlineLevel="0" collapsed="false">
      <c r="A341" s="4" t="s">
        <v>1024</v>
      </c>
      <c r="B341" s="1" t="s">
        <v>9</v>
      </c>
      <c r="C341" s="1" t="s">
        <v>10</v>
      </c>
      <c r="E341" s="1" t="s">
        <v>427</v>
      </c>
      <c r="F341" s="1" t="s">
        <v>1025</v>
      </c>
      <c r="G341" s="1" t="s">
        <v>55</v>
      </c>
      <c r="H341" s="1" t="s">
        <v>19</v>
      </c>
    </row>
    <row r="342" customFormat="false" ht="15" hidden="false" customHeight="false" outlineLevel="0" collapsed="false">
      <c r="A342" s="4" t="s">
        <v>1026</v>
      </c>
      <c r="B342" s="1" t="s">
        <v>9</v>
      </c>
      <c r="C342" s="1" t="s">
        <v>10</v>
      </c>
      <c r="E342" s="1" t="s">
        <v>1027</v>
      </c>
      <c r="F342" s="1" t="s">
        <v>1028</v>
      </c>
      <c r="G342" s="1" t="s">
        <v>55</v>
      </c>
      <c r="H342" s="1" t="s">
        <v>19</v>
      </c>
    </row>
    <row r="343" customFormat="false" ht="15" hidden="false" customHeight="false" outlineLevel="0" collapsed="false">
      <c r="A343" s="4" t="s">
        <v>1029</v>
      </c>
      <c r="B343" s="1" t="s">
        <v>14</v>
      </c>
      <c r="D343" s="1" t="s">
        <v>1030</v>
      </c>
      <c r="E343" s="1" t="s">
        <v>504</v>
      </c>
      <c r="F343" s="1" t="s">
        <v>1031</v>
      </c>
      <c r="G343" s="1" t="s">
        <v>23</v>
      </c>
      <c r="H343" s="1" t="s">
        <v>46</v>
      </c>
    </row>
    <row r="344" customFormat="false" ht="15" hidden="false" customHeight="false" outlineLevel="0" collapsed="false">
      <c r="A344" s="4" t="s">
        <v>1032</v>
      </c>
      <c r="B344" s="1" t="s">
        <v>14</v>
      </c>
      <c r="D344" s="1" t="s">
        <v>1033</v>
      </c>
      <c r="E344" s="1" t="s">
        <v>1034</v>
      </c>
      <c r="F344" s="1" t="s">
        <v>1035</v>
      </c>
      <c r="G344" s="1" t="s">
        <v>23</v>
      </c>
      <c r="H344" s="1" t="s">
        <v>46</v>
      </c>
    </row>
    <row r="345" customFormat="false" ht="15" hidden="false" customHeight="false" outlineLevel="0" collapsed="false">
      <c r="A345" s="4" t="s">
        <v>1036</v>
      </c>
      <c r="B345" s="1" t="s">
        <v>14</v>
      </c>
      <c r="D345" s="1" t="s">
        <v>1037</v>
      </c>
      <c r="E345" s="1" t="s">
        <v>1034</v>
      </c>
      <c r="F345" s="1" t="s">
        <v>1038</v>
      </c>
      <c r="G345" s="1" t="s">
        <v>23</v>
      </c>
      <c r="H345" s="1" t="s">
        <v>46</v>
      </c>
    </row>
    <row r="346" customFormat="false" ht="15" hidden="false" customHeight="false" outlineLevel="0" collapsed="false">
      <c r="A346" s="4" t="s">
        <v>1039</v>
      </c>
      <c r="B346" s="1" t="s">
        <v>14</v>
      </c>
      <c r="D346" s="1" t="s">
        <v>1040</v>
      </c>
      <c r="E346" s="1" t="s">
        <v>698</v>
      </c>
      <c r="F346" s="1" t="s">
        <v>1041</v>
      </c>
      <c r="G346" s="1" t="s">
        <v>23</v>
      </c>
      <c r="H346" s="1" t="s">
        <v>19</v>
      </c>
    </row>
    <row r="347" customFormat="false" ht="15" hidden="false" customHeight="false" outlineLevel="0" collapsed="false">
      <c r="A347" s="4" t="s">
        <v>1042</v>
      </c>
      <c r="B347" s="1" t="s">
        <v>14</v>
      </c>
      <c r="D347" s="1" t="s">
        <v>1043</v>
      </c>
      <c r="E347" s="1" t="s">
        <v>1044</v>
      </c>
      <c r="F347" s="1" t="s">
        <v>1041</v>
      </c>
      <c r="G347" s="1" t="s">
        <v>23</v>
      </c>
      <c r="H347" s="1" t="s">
        <v>19</v>
      </c>
    </row>
    <row r="348" customFormat="false" ht="15" hidden="false" customHeight="false" outlineLevel="0" collapsed="false">
      <c r="A348" s="4" t="s">
        <v>1045</v>
      </c>
      <c r="B348" s="1" t="s">
        <v>14</v>
      </c>
      <c r="D348" s="1" t="s">
        <v>1046</v>
      </c>
      <c r="E348" s="1" t="s">
        <v>366</v>
      </c>
      <c r="F348" s="1" t="s">
        <v>1047</v>
      </c>
      <c r="G348" s="1" t="s">
        <v>18</v>
      </c>
      <c r="H348" s="1" t="s">
        <v>19</v>
      </c>
    </row>
    <row r="349" customFormat="false" ht="15" hidden="false" customHeight="false" outlineLevel="0" collapsed="false">
      <c r="A349" s="4" t="s">
        <v>1048</v>
      </c>
      <c r="B349" s="1" t="s">
        <v>14</v>
      </c>
      <c r="D349" s="1" t="s">
        <v>1049</v>
      </c>
      <c r="E349" s="1" t="s">
        <v>1050</v>
      </c>
      <c r="F349" s="1" t="s">
        <v>1051</v>
      </c>
      <c r="G349" s="1" t="s">
        <v>23</v>
      </c>
      <c r="H349" s="1" t="s">
        <v>46</v>
      </c>
    </row>
    <row r="350" customFormat="false" ht="15" hidden="false" customHeight="false" outlineLevel="0" collapsed="false">
      <c r="A350" s="4" t="s">
        <v>1052</v>
      </c>
      <c r="B350" s="1" t="s">
        <v>14</v>
      </c>
      <c r="D350" s="1" t="s">
        <v>1053</v>
      </c>
      <c r="E350" s="1" t="s">
        <v>1054</v>
      </c>
      <c r="F350" s="1" t="s">
        <v>1055</v>
      </c>
      <c r="G350" s="1" t="s">
        <v>23</v>
      </c>
      <c r="H350" s="1" t="s">
        <v>46</v>
      </c>
    </row>
    <row r="351" customFormat="false" ht="15.75" hidden="false" customHeight="true" outlineLevel="0" collapsed="false">
      <c r="A351" s="4" t="s">
        <v>1056</v>
      </c>
      <c r="E351" s="1" t="n">
        <v>22</v>
      </c>
      <c r="F351" s="1" t="s">
        <v>1057</v>
      </c>
    </row>
    <row r="352" customFormat="false" ht="15" hidden="false" customHeight="true" outlineLevel="0" collapsed="false">
      <c r="A352" s="4" t="s">
        <v>1058</v>
      </c>
      <c r="E352" s="1" t="n">
        <v>99.9</v>
      </c>
      <c r="F352" s="1" t="s">
        <v>1059</v>
      </c>
    </row>
    <row r="353" customFormat="false" ht="15.75" hidden="false" customHeight="true" outlineLevel="0" collapsed="false">
      <c r="A353" s="4" t="s">
        <v>1060</v>
      </c>
      <c r="E353" s="1" t="n">
        <v>82.6</v>
      </c>
      <c r="F353" s="1" t="s">
        <v>1061</v>
      </c>
    </row>
    <row r="354" customFormat="false" ht="15.75" hidden="false" customHeight="true" outlineLevel="0" collapsed="false">
      <c r="A354" s="4" t="s">
        <v>1062</v>
      </c>
      <c r="E354" s="1" t="n">
        <v>62.3</v>
      </c>
      <c r="F354" s="1" t="s">
        <v>1063</v>
      </c>
    </row>
    <row r="355" customFormat="false" ht="15" hidden="false" customHeight="true" outlineLevel="0" collapsed="false">
      <c r="A355" s="4" t="s">
        <v>1064</v>
      </c>
      <c r="B355" s="4"/>
      <c r="E355" s="1" t="n">
        <v>42.3</v>
      </c>
      <c r="F355" s="1" t="s">
        <v>1065</v>
      </c>
    </row>
    <row r="356" customFormat="false" ht="15" hidden="false" customHeight="true" outlineLevel="0" collapsed="false">
      <c r="A356" s="4" t="s">
        <v>1066</v>
      </c>
      <c r="B356" s="4"/>
      <c r="E356" s="1" t="n">
        <v>38.8</v>
      </c>
      <c r="F356" s="1" t="s">
        <v>1067</v>
      </c>
    </row>
    <row r="357" customFormat="false" ht="15" hidden="false" customHeight="true" outlineLevel="0" collapsed="false">
      <c r="A357" s="4" t="s">
        <v>1068</v>
      </c>
      <c r="B357" s="4"/>
      <c r="E357" s="1" t="n">
        <v>79.5</v>
      </c>
      <c r="F357" s="1" t="s">
        <v>1069</v>
      </c>
    </row>
    <row r="358" customFormat="false" ht="15" hidden="false" customHeight="true" outlineLevel="0" collapsed="false">
      <c r="A358" s="4" t="s">
        <v>1070</v>
      </c>
      <c r="B358" s="4"/>
      <c r="E358" s="1" t="n">
        <v>20.5</v>
      </c>
      <c r="F358" s="1" t="s">
        <v>1071</v>
      </c>
    </row>
    <row r="359" customFormat="false" ht="15" hidden="false" customHeight="true" outlineLevel="0" collapsed="false">
      <c r="A359" s="4" t="s">
        <v>1072</v>
      </c>
      <c r="B359" s="4"/>
      <c r="E359" s="1" t="n">
        <v>90.6</v>
      </c>
      <c r="F359" s="1" t="s">
        <v>1073</v>
      </c>
    </row>
    <row r="360" customFormat="false" ht="15" hidden="false" customHeight="true" outlineLevel="0" collapsed="false">
      <c r="A360" s="4" t="s">
        <v>1074</v>
      </c>
      <c r="B360" s="4"/>
      <c r="E360" s="1" t="n">
        <v>60.3</v>
      </c>
      <c r="F360" s="1" t="s">
        <v>1075</v>
      </c>
    </row>
    <row r="361" customFormat="false" ht="15" hidden="false" customHeight="true" outlineLevel="0" collapsed="false">
      <c r="A361" s="4" t="s">
        <v>1076</v>
      </c>
      <c r="B361" s="4"/>
      <c r="E361" s="1" t="n">
        <v>47.1</v>
      </c>
      <c r="F361" s="1" t="s">
        <v>1077</v>
      </c>
    </row>
    <row r="362" customFormat="false" ht="15" hidden="false" customHeight="true" outlineLevel="0" collapsed="false">
      <c r="A362" s="4" t="s">
        <v>1078</v>
      </c>
      <c r="B362" s="4"/>
      <c r="E362" s="1" t="n">
        <v>26.1</v>
      </c>
      <c r="F362" s="1" t="s">
        <v>1079</v>
      </c>
    </row>
    <row r="363" customFormat="false" ht="15.75" hidden="false" customHeight="true" outlineLevel="0" collapsed="false">
      <c r="A363" s="4" t="s">
        <v>1080</v>
      </c>
      <c r="B363" s="4"/>
      <c r="E363" s="1" t="n">
        <v>56.4</v>
      </c>
      <c r="F363" s="1" t="s">
        <v>1081</v>
      </c>
    </row>
    <row r="364" customFormat="false" ht="15.75" hidden="false" customHeight="true" outlineLevel="0" collapsed="false">
      <c r="A364" s="4" t="s">
        <v>1082</v>
      </c>
      <c r="B364" s="4"/>
      <c r="E364" s="1" t="n">
        <v>26.6</v>
      </c>
      <c r="F364" s="1" t="s">
        <v>1083</v>
      </c>
    </row>
    <row r="365" customFormat="false" ht="15.75" hidden="false" customHeight="true" outlineLevel="0" collapsed="false">
      <c r="A365" s="4" t="s">
        <v>1084</v>
      </c>
      <c r="B365" s="4"/>
      <c r="E365" s="1" t="n">
        <v>35.1</v>
      </c>
      <c r="F365" s="1" t="s">
        <v>1085</v>
      </c>
    </row>
    <row r="366" customFormat="false" ht="15.75" hidden="false" customHeight="true" outlineLevel="0" collapsed="false">
      <c r="A366" s="4" t="s">
        <v>1086</v>
      </c>
      <c r="B366" s="4"/>
      <c r="E366" s="1" t="n">
        <v>40.2</v>
      </c>
      <c r="F366" s="1" t="s">
        <v>1087</v>
      </c>
    </row>
    <row r="367" customFormat="false" ht="15.75" hidden="false" customHeight="true" outlineLevel="0" collapsed="false">
      <c r="A367" s="4" t="s">
        <v>1088</v>
      </c>
      <c r="B367" s="4"/>
      <c r="E367" s="1" t="n">
        <v>14.5</v>
      </c>
      <c r="F367" s="1" t="s">
        <v>1089</v>
      </c>
    </row>
    <row r="368" customFormat="false" ht="15.75" hidden="false" customHeight="true" outlineLevel="0" collapsed="false">
      <c r="A368" s="4" t="s">
        <v>1090</v>
      </c>
      <c r="B368" s="4"/>
      <c r="E368" s="1" t="n">
        <v>17.1</v>
      </c>
      <c r="F368" s="1" t="s">
        <v>1091</v>
      </c>
    </row>
    <row r="369" customFormat="false" ht="15.75" hidden="false" customHeight="true" outlineLevel="0" collapsed="false">
      <c r="A369" s="4" t="s">
        <v>1092</v>
      </c>
      <c r="B369" s="4"/>
      <c r="E369" s="1" t="n">
        <v>24.3</v>
      </c>
      <c r="F369" s="1" t="s">
        <v>1093</v>
      </c>
    </row>
    <row r="370" customFormat="false" ht="15.75" hidden="false" customHeight="true" outlineLevel="0" collapsed="false">
      <c r="A370" s="4" t="s">
        <v>1094</v>
      </c>
      <c r="B370" s="4"/>
      <c r="E370" s="1" t="n">
        <v>43.3</v>
      </c>
      <c r="F370" s="1" t="s">
        <v>1095</v>
      </c>
    </row>
    <row r="371" customFormat="false" ht="15.75" hidden="false" customHeight="true" outlineLevel="0" collapsed="false">
      <c r="A371" s="4" t="s">
        <v>1096</v>
      </c>
      <c r="B371" s="4"/>
      <c r="E371" s="1" t="n">
        <v>17.3</v>
      </c>
      <c r="F371" s="1" t="s">
        <v>1097</v>
      </c>
    </row>
    <row r="372" customFormat="false" ht="15.75" hidden="false" customHeight="true" outlineLevel="0" collapsed="false">
      <c r="A372" s="4" t="s">
        <v>1098</v>
      </c>
      <c r="B372" s="4"/>
      <c r="E372" s="1" t="n">
        <v>22.2</v>
      </c>
      <c r="F372" s="1" t="s">
        <v>1099</v>
      </c>
    </row>
    <row r="373" customFormat="false" ht="15.75" hidden="false" customHeight="true" outlineLevel="0" collapsed="false">
      <c r="A373" s="4" t="s">
        <v>1100</v>
      </c>
      <c r="B373" s="4"/>
      <c r="E373" s="1" t="n">
        <v>74.2</v>
      </c>
      <c r="F373" s="1" t="s">
        <v>1101</v>
      </c>
    </row>
    <row r="374" customFormat="false" ht="15.75" hidden="false" customHeight="true" outlineLevel="0" collapsed="false">
      <c r="A374" s="4" t="s">
        <v>1102</v>
      </c>
      <c r="B374" s="4"/>
      <c r="E374" s="1" t="n">
        <v>61.2</v>
      </c>
      <c r="F374" s="1" t="s">
        <v>1103</v>
      </c>
    </row>
    <row r="375" customFormat="false" ht="15.75" hidden="false" customHeight="true" outlineLevel="0" collapsed="false">
      <c r="A375" s="4" t="s">
        <v>1104</v>
      </c>
      <c r="B375" s="4"/>
      <c r="E375" s="1" t="n">
        <v>36.3</v>
      </c>
      <c r="F375" s="1" t="s">
        <v>1105</v>
      </c>
    </row>
    <row r="376" customFormat="false" ht="15.75" hidden="false" customHeight="true" outlineLevel="0" collapsed="false">
      <c r="A376" s="4" t="s">
        <v>1106</v>
      </c>
      <c r="B376" s="4"/>
      <c r="E376" s="1" t="n">
        <v>20.6</v>
      </c>
      <c r="F376" s="1" t="s">
        <v>1107</v>
      </c>
    </row>
    <row r="377" customFormat="false" ht="15.75" hidden="false" customHeight="true" outlineLevel="0" collapsed="false">
      <c r="A377" s="4" t="s">
        <v>1108</v>
      </c>
      <c r="B377" s="4"/>
      <c r="E377" s="1" t="n">
        <v>41.7</v>
      </c>
      <c r="F377" s="1" t="s">
        <v>1109</v>
      </c>
    </row>
    <row r="378" customFormat="false" ht="15.75" hidden="false" customHeight="true" outlineLevel="0" collapsed="false">
      <c r="A378" s="4" t="s">
        <v>1110</v>
      </c>
      <c r="B378" s="4"/>
      <c r="E378" s="1" t="n">
        <v>40</v>
      </c>
      <c r="F378" s="1" t="s">
        <v>1111</v>
      </c>
    </row>
    <row r="379" customFormat="false" ht="15" hidden="false" customHeight="true" outlineLevel="0" collapsed="false">
      <c r="A379" s="4" t="s">
        <v>1112</v>
      </c>
      <c r="E379" s="1" t="n">
        <v>62.6</v>
      </c>
      <c r="F379" s="1" t="s">
        <v>1113</v>
      </c>
    </row>
    <row r="380" customFormat="false" ht="15" hidden="false" customHeight="true" outlineLevel="0" collapsed="false">
      <c r="A380" s="4" t="s">
        <v>1114</v>
      </c>
      <c r="E380" s="1" t="n">
        <v>73.1</v>
      </c>
      <c r="F380" s="1" t="s">
        <v>1115</v>
      </c>
    </row>
    <row r="381" customFormat="false" ht="15.75" hidden="false" customHeight="true" outlineLevel="0" collapsed="false">
      <c r="A381" s="4" t="s">
        <v>1116</v>
      </c>
      <c r="E381" s="1" t="n">
        <v>11.3</v>
      </c>
      <c r="F381" s="1" t="s">
        <v>1117</v>
      </c>
    </row>
    <row r="382" customFormat="false" ht="15" hidden="false" customHeight="true" outlineLevel="0" collapsed="false">
      <c r="A382" s="4" t="s">
        <v>1118</v>
      </c>
      <c r="B382" s="4"/>
      <c r="E382" s="1" t="n">
        <v>24.4</v>
      </c>
      <c r="F382" s="1" t="s">
        <v>1119</v>
      </c>
    </row>
    <row r="383" customFormat="false" ht="15" hidden="false" customHeight="true" outlineLevel="0" collapsed="false">
      <c r="A383" s="4" t="s">
        <v>1120</v>
      </c>
      <c r="B383" s="4"/>
      <c r="E383" s="1" t="n">
        <v>47.3</v>
      </c>
      <c r="F383" s="1" t="s">
        <v>1121</v>
      </c>
    </row>
    <row r="384" customFormat="false" ht="15" hidden="false" customHeight="true" outlineLevel="0" collapsed="false">
      <c r="A384" s="4" t="s">
        <v>1122</v>
      </c>
      <c r="B384" s="4"/>
      <c r="E384" s="1" t="n">
        <v>27.8</v>
      </c>
      <c r="F384" s="1" t="s">
        <v>1123</v>
      </c>
    </row>
    <row r="385" customFormat="false" ht="15" hidden="false" customHeight="true" outlineLevel="0" collapsed="false">
      <c r="A385" s="4" t="s">
        <v>1124</v>
      </c>
      <c r="B385" s="4"/>
      <c r="E385" s="1" t="n">
        <v>44.6</v>
      </c>
      <c r="F385" s="1" t="s">
        <v>1125</v>
      </c>
    </row>
    <row r="386" customFormat="false" ht="15" hidden="false" customHeight="true" outlineLevel="0" collapsed="false">
      <c r="A386" s="4" t="s">
        <v>1126</v>
      </c>
      <c r="B386" s="4"/>
      <c r="E386" s="1" t="n">
        <v>38.7</v>
      </c>
      <c r="F386" s="1" t="s">
        <v>1127</v>
      </c>
    </row>
    <row r="387" customFormat="false" ht="15" hidden="false" customHeight="true" outlineLevel="0" collapsed="false">
      <c r="A387" s="4" t="s">
        <v>1128</v>
      </c>
      <c r="B387" s="4"/>
      <c r="E387" s="1" t="n">
        <v>20.6</v>
      </c>
      <c r="F387" s="1" t="s">
        <v>1129</v>
      </c>
    </row>
    <row r="388" customFormat="false" ht="15" hidden="false" customHeight="true" outlineLevel="0" collapsed="false">
      <c r="A388" s="4" t="s">
        <v>1130</v>
      </c>
      <c r="B388" s="4"/>
      <c r="E388" s="1" t="n">
        <v>20.6</v>
      </c>
      <c r="F388" s="1" t="s">
        <v>1131</v>
      </c>
    </row>
    <row r="389" customFormat="false" ht="15" hidden="false" customHeight="true" outlineLevel="0" collapsed="false">
      <c r="A389" s="4" t="s">
        <v>1132</v>
      </c>
      <c r="B389" s="4"/>
      <c r="E389" s="1" t="n">
        <v>19.6</v>
      </c>
      <c r="F389" s="1" t="s">
        <v>1133</v>
      </c>
    </row>
    <row r="390" customFormat="false" ht="15" hidden="false" customHeight="true" outlineLevel="0" collapsed="false">
      <c r="A390" s="4" t="s">
        <v>1134</v>
      </c>
      <c r="B390" s="4"/>
      <c r="E390" s="1" t="n">
        <v>13.1</v>
      </c>
      <c r="F390" s="1" t="s">
        <v>1135</v>
      </c>
    </row>
    <row r="391" customFormat="false" ht="15" hidden="false" customHeight="true" outlineLevel="0" collapsed="false">
      <c r="A391" s="4" t="s">
        <v>1136</v>
      </c>
      <c r="B391" s="4"/>
      <c r="E391" s="1" t="n">
        <v>26</v>
      </c>
      <c r="F391" s="1" t="s">
        <v>1137</v>
      </c>
    </row>
    <row r="392" customFormat="false" ht="15" hidden="false" customHeight="true" outlineLevel="0" collapsed="false">
      <c r="A392" s="4" t="s">
        <v>1138</v>
      </c>
      <c r="B392" s="4"/>
      <c r="E392" s="1" t="n">
        <v>35.8</v>
      </c>
      <c r="F392" s="1" t="s">
        <v>1139</v>
      </c>
    </row>
    <row r="393" customFormat="false" ht="15" hidden="false" customHeight="true" outlineLevel="0" collapsed="false">
      <c r="A393" s="4" t="s">
        <v>1140</v>
      </c>
      <c r="B393" s="4"/>
      <c r="E393" s="1" t="n">
        <v>25.3</v>
      </c>
      <c r="F393" s="1" t="s">
        <v>1141</v>
      </c>
    </row>
    <row r="394" customFormat="false" ht="15" hidden="false" customHeight="true" outlineLevel="0" collapsed="false">
      <c r="A394" s="4" t="s">
        <v>1142</v>
      </c>
      <c r="B394" s="4"/>
      <c r="E394" s="1" t="n">
        <v>22.8</v>
      </c>
      <c r="F394" s="1" t="s">
        <v>1143</v>
      </c>
    </row>
    <row r="395" customFormat="false" ht="15" hidden="false" customHeight="true" outlineLevel="0" collapsed="false">
      <c r="A395" s="4" t="s">
        <v>1144</v>
      </c>
      <c r="B395" s="4"/>
      <c r="E395" s="1" t="n">
        <v>25.3</v>
      </c>
      <c r="F395" s="1" t="s">
        <v>1145</v>
      </c>
    </row>
    <row r="396" customFormat="false" ht="15" hidden="false" customHeight="true" outlineLevel="0" collapsed="false">
      <c r="A396" s="4" t="s">
        <v>1146</v>
      </c>
      <c r="B396" s="4"/>
      <c r="E396" s="1" t="n">
        <v>316.4</v>
      </c>
      <c r="F396" s="1" t="s">
        <v>1147</v>
      </c>
    </row>
    <row r="397" customFormat="false" ht="15" hidden="false" customHeight="true" outlineLevel="0" collapsed="false">
      <c r="A397" s="4" t="s">
        <v>1148</v>
      </c>
      <c r="B397" s="4"/>
      <c r="E397" s="1" t="n">
        <v>65.1</v>
      </c>
      <c r="F397" s="1" t="s">
        <v>1149</v>
      </c>
    </row>
    <row r="398" customFormat="false" ht="15" hidden="false" customHeight="true" outlineLevel="0" collapsed="false">
      <c r="A398" s="4" t="s">
        <v>1150</v>
      </c>
      <c r="B398" s="4"/>
      <c r="E398" s="1" t="n">
        <v>41.8</v>
      </c>
      <c r="F398" s="1" t="s">
        <v>1151</v>
      </c>
    </row>
    <row r="399" customFormat="false" ht="15" hidden="false" customHeight="true" outlineLevel="0" collapsed="false">
      <c r="A399" s="4" t="s">
        <v>1152</v>
      </c>
      <c r="B399" s="4"/>
      <c r="E399" s="1" t="n">
        <v>47.9</v>
      </c>
      <c r="F399" s="1" t="s">
        <v>1153</v>
      </c>
    </row>
    <row r="400" customFormat="false" ht="15" hidden="false" customHeight="true" outlineLevel="0" collapsed="false">
      <c r="A400" s="4" t="s">
        <v>1154</v>
      </c>
      <c r="B400" s="4"/>
      <c r="E400" s="1" t="n">
        <v>77.6</v>
      </c>
      <c r="F400" s="1" t="s">
        <v>1155</v>
      </c>
    </row>
    <row r="401" customFormat="false" ht="15" hidden="false" customHeight="true" outlineLevel="0" collapsed="false">
      <c r="A401" s="4" t="s">
        <v>1156</v>
      </c>
      <c r="B401" s="4"/>
      <c r="E401" s="1" t="n">
        <v>49.4</v>
      </c>
      <c r="F401" s="1" t="s">
        <v>1157</v>
      </c>
    </row>
    <row r="402" customFormat="false" ht="15" hidden="false" customHeight="true" outlineLevel="0" collapsed="false">
      <c r="A402" s="4" t="s">
        <v>1158</v>
      </c>
      <c r="B402" s="4"/>
      <c r="E402" s="1" t="n">
        <v>41.4</v>
      </c>
      <c r="F402" s="1" t="s">
        <v>1159</v>
      </c>
    </row>
    <row r="403" customFormat="false" ht="15" hidden="false" customHeight="true" outlineLevel="0" collapsed="false">
      <c r="A403" s="4" t="s">
        <v>1160</v>
      </c>
      <c r="B403" s="4"/>
      <c r="E403" s="1" t="n">
        <v>21</v>
      </c>
      <c r="F403" s="1" t="s">
        <v>1161</v>
      </c>
    </row>
    <row r="404" customFormat="false" ht="15" hidden="false" customHeight="true" outlineLevel="0" collapsed="false">
      <c r="A404" s="4" t="s">
        <v>1162</v>
      </c>
      <c r="B404" s="4"/>
      <c r="E404" s="1" t="n">
        <v>88.2</v>
      </c>
      <c r="F404" s="1" t="s">
        <v>1163</v>
      </c>
    </row>
    <row r="405" customFormat="false" ht="15" hidden="false" customHeight="true" outlineLevel="0" collapsed="false">
      <c r="A405" s="4" t="s">
        <v>1164</v>
      </c>
      <c r="B405" s="4"/>
      <c r="E405" s="1" t="n">
        <v>40</v>
      </c>
      <c r="F405" s="1" t="s">
        <v>1165</v>
      </c>
    </row>
    <row r="406" customFormat="false" ht="15" hidden="false" customHeight="true" outlineLevel="0" collapsed="false">
      <c r="A406" s="4" t="s">
        <v>1166</v>
      </c>
      <c r="B406" s="4"/>
      <c r="E406" s="1" t="n">
        <v>36.8</v>
      </c>
      <c r="F406" s="1" t="s">
        <v>1167</v>
      </c>
    </row>
    <row r="407" customFormat="false" ht="15" hidden="false" customHeight="true" outlineLevel="0" collapsed="false">
      <c r="A407" s="4" t="s">
        <v>1168</v>
      </c>
      <c r="E407" s="1" t="n">
        <v>36.3</v>
      </c>
      <c r="F407" s="1" t="s">
        <v>1169</v>
      </c>
    </row>
    <row r="408" customFormat="false" ht="15" hidden="false" customHeight="true" outlineLevel="0" collapsed="false">
      <c r="A408" s="4" t="s">
        <v>1170</v>
      </c>
      <c r="E408" s="1" t="n">
        <v>40.2</v>
      </c>
      <c r="F408" s="1" t="s">
        <v>1171</v>
      </c>
    </row>
    <row r="409" customFormat="false" ht="15.75" hidden="false" customHeight="true" outlineLevel="0" collapsed="false">
      <c r="A409" s="4" t="s">
        <v>1172</v>
      </c>
      <c r="E409" s="1" t="n">
        <v>37.6</v>
      </c>
      <c r="F409" s="1" t="s">
        <v>1173</v>
      </c>
    </row>
    <row r="410" customFormat="false" ht="15.75" hidden="false" customHeight="true" outlineLevel="0" collapsed="false">
      <c r="A410" s="4" t="s">
        <v>1174</v>
      </c>
      <c r="E410" s="1" t="n">
        <v>50.6</v>
      </c>
      <c r="F410" s="1" t="s">
        <v>1175</v>
      </c>
    </row>
    <row r="411" customFormat="false" ht="18.75" hidden="false" customHeight="true" outlineLevel="0" collapsed="false">
      <c r="A411" s="4" t="s">
        <v>1176</v>
      </c>
      <c r="E411" s="1" t="n">
        <v>37.4</v>
      </c>
      <c r="F411" s="1" t="s">
        <v>1177</v>
      </c>
    </row>
    <row r="412" customFormat="false" ht="15.75" hidden="false" customHeight="true" outlineLevel="0" collapsed="false">
      <c r="A412" s="4" t="s">
        <v>1178</v>
      </c>
      <c r="E412" s="1" t="n">
        <v>36.7</v>
      </c>
      <c r="F412" s="1" t="s">
        <v>1179</v>
      </c>
    </row>
    <row r="413" customFormat="false" ht="15.75" hidden="false" customHeight="true" outlineLevel="0" collapsed="false">
      <c r="A413" s="4" t="s">
        <v>1180</v>
      </c>
      <c r="E413" s="1" t="n">
        <v>24</v>
      </c>
      <c r="F413" s="1" t="s">
        <v>1181</v>
      </c>
    </row>
    <row r="414" customFormat="false" ht="15" hidden="false" customHeight="true" outlineLevel="0" collapsed="false">
      <c r="A414" s="4" t="s">
        <v>1182</v>
      </c>
      <c r="B414" s="4"/>
      <c r="E414" s="1" t="n">
        <v>42.6</v>
      </c>
      <c r="F414" s="1" t="s">
        <v>1183</v>
      </c>
    </row>
    <row r="415" customFormat="false" ht="15" hidden="false" customHeight="true" outlineLevel="0" collapsed="false">
      <c r="A415" s="4" t="s">
        <v>1184</v>
      </c>
      <c r="B415" s="4"/>
      <c r="E415" s="1" t="n">
        <v>44</v>
      </c>
      <c r="F415" s="1" t="s">
        <v>1185</v>
      </c>
    </row>
    <row r="416" customFormat="false" ht="15.75" hidden="false" customHeight="true" outlineLevel="0" collapsed="false">
      <c r="A416" s="4" t="s">
        <v>1186</v>
      </c>
      <c r="B416" s="4"/>
      <c r="E416" s="1" t="n">
        <v>314.5</v>
      </c>
      <c r="F416" s="1" t="s">
        <v>1187</v>
      </c>
    </row>
    <row r="417" customFormat="false" ht="15" hidden="false" customHeight="true" outlineLevel="0" collapsed="false">
      <c r="A417" s="4" t="s">
        <v>1188</v>
      </c>
      <c r="B417" s="4"/>
      <c r="E417" s="1" t="n">
        <v>31</v>
      </c>
      <c r="F417" s="1" t="s">
        <v>1189</v>
      </c>
    </row>
    <row r="418" customFormat="false" ht="15" hidden="false" customHeight="true" outlineLevel="0" collapsed="false">
      <c r="A418" s="4" t="s">
        <v>1190</v>
      </c>
      <c r="E418" s="1" t="n">
        <v>140</v>
      </c>
      <c r="F418" s="1" t="s">
        <v>1191</v>
      </c>
    </row>
    <row r="419" customFormat="false" ht="15" hidden="false" customHeight="true" outlineLevel="0" collapsed="false">
      <c r="A419" s="4" t="s">
        <v>1192</v>
      </c>
      <c r="E419" s="1" t="n">
        <v>57.1</v>
      </c>
      <c r="F419" s="1" t="s">
        <v>1193</v>
      </c>
    </row>
    <row r="420" customFormat="false" ht="15" hidden="false" customHeight="true" outlineLevel="0" collapsed="false">
      <c r="A420" s="4" t="s">
        <v>1194</v>
      </c>
      <c r="E420" s="1" t="n">
        <v>186</v>
      </c>
      <c r="F420" s="1" t="s">
        <v>1195</v>
      </c>
    </row>
    <row r="421" customFormat="false" ht="15" hidden="false" customHeight="true" outlineLevel="0" collapsed="false">
      <c r="A421" s="4" t="s">
        <v>1196</v>
      </c>
      <c r="E421" s="1" t="n">
        <v>59.4</v>
      </c>
      <c r="F421" s="1" t="s">
        <v>1197</v>
      </c>
    </row>
    <row r="422" customFormat="false" ht="15" hidden="false" customHeight="true" outlineLevel="0" collapsed="false">
      <c r="A422" s="4" t="s">
        <v>1198</v>
      </c>
      <c r="E422" s="1" t="n">
        <v>49.8</v>
      </c>
      <c r="F422" s="1" t="s">
        <v>1199</v>
      </c>
    </row>
    <row r="423" customFormat="false" ht="15" hidden="false" customHeight="true" outlineLevel="0" collapsed="false">
      <c r="A423" s="4" t="s">
        <v>1200</v>
      </c>
      <c r="E423" s="1" t="n">
        <v>50.6</v>
      </c>
      <c r="F423" s="1" t="s">
        <v>1201</v>
      </c>
    </row>
    <row r="424" customFormat="false" ht="15" hidden="false" customHeight="true" outlineLevel="0" collapsed="false">
      <c r="A424" s="4" t="s">
        <v>1202</v>
      </c>
      <c r="E424" s="1" t="n">
        <v>79.6</v>
      </c>
      <c r="F424" s="1" t="s">
        <v>1203</v>
      </c>
    </row>
    <row r="425" customFormat="false" ht="15" hidden="false" customHeight="true" outlineLevel="0" collapsed="false">
      <c r="A425" s="4" t="s">
        <v>1204</v>
      </c>
      <c r="E425" s="1" t="n">
        <v>24.8</v>
      </c>
      <c r="F425" s="1" t="s">
        <v>1205</v>
      </c>
    </row>
    <row r="426" customFormat="false" ht="15" hidden="false" customHeight="true" outlineLevel="0" collapsed="false">
      <c r="A426" s="4" t="s">
        <v>1206</v>
      </c>
      <c r="E426" s="1" t="n">
        <v>17.1</v>
      </c>
      <c r="F426" s="1" t="s">
        <v>1207</v>
      </c>
    </row>
    <row r="427" customFormat="false" ht="15" hidden="false" customHeight="true" outlineLevel="0" collapsed="false">
      <c r="A427" s="4" t="s">
        <v>1208</v>
      </c>
      <c r="B427" s="4"/>
      <c r="E427" s="1" t="n">
        <v>17</v>
      </c>
      <c r="F427" s="1" t="s">
        <v>1209</v>
      </c>
    </row>
    <row r="428" customFormat="false" ht="15.75" hidden="false" customHeight="true" outlineLevel="0" collapsed="false">
      <c r="A428" s="4" t="s">
        <v>1210</v>
      </c>
      <c r="B428" s="4"/>
      <c r="E428" s="1" t="n">
        <v>46.9</v>
      </c>
      <c r="F428" s="1" t="s">
        <v>1211</v>
      </c>
    </row>
    <row r="429" customFormat="false" ht="15" hidden="false" customHeight="true" outlineLevel="0" collapsed="false">
      <c r="A429" s="4" t="s">
        <v>1212</v>
      </c>
      <c r="E429" s="1" t="n">
        <v>32.6</v>
      </c>
      <c r="F429" s="1" t="s">
        <v>1213</v>
      </c>
    </row>
    <row r="430" customFormat="false" ht="15" hidden="false" customHeight="true" outlineLevel="0" collapsed="false">
      <c r="A430" s="4" t="s">
        <v>1214</v>
      </c>
      <c r="E430" s="1" t="n">
        <v>44.2</v>
      </c>
      <c r="F430" s="1" t="s">
        <v>1215</v>
      </c>
    </row>
    <row r="431" customFormat="false" ht="15" hidden="false" customHeight="true" outlineLevel="0" collapsed="false">
      <c r="A431" s="4" t="s">
        <v>1216</v>
      </c>
      <c r="E431" s="1" t="n">
        <v>47.4</v>
      </c>
      <c r="F431" s="1" t="s">
        <v>1217</v>
      </c>
    </row>
    <row r="432" customFormat="false" ht="15" hidden="false" customHeight="true" outlineLevel="0" collapsed="false">
      <c r="A432" s="4" t="s">
        <v>1218</v>
      </c>
      <c r="E432" s="1" t="n">
        <v>43.7</v>
      </c>
      <c r="F432" s="1" t="s">
        <v>1219</v>
      </c>
    </row>
    <row r="433" customFormat="false" ht="15" hidden="false" customHeight="true" outlineLevel="0" collapsed="false">
      <c r="A433" s="4" t="s">
        <v>1220</v>
      </c>
      <c r="E433" s="1" t="n">
        <v>17.4</v>
      </c>
      <c r="F433" s="1" t="s">
        <v>1221</v>
      </c>
    </row>
    <row r="434" customFormat="false" ht="15" hidden="false" customHeight="true" outlineLevel="0" collapsed="false">
      <c r="A434" s="4" t="s">
        <v>1222</v>
      </c>
      <c r="E434" s="1" t="n">
        <v>16.6</v>
      </c>
      <c r="F434" s="1" t="s">
        <v>1223</v>
      </c>
    </row>
    <row r="435" customFormat="false" ht="15" hidden="false" customHeight="true" outlineLevel="0" collapsed="false">
      <c r="A435" s="4" t="s">
        <v>1224</v>
      </c>
      <c r="E435" s="1" t="n">
        <v>35.8</v>
      </c>
      <c r="F435" s="1" t="s">
        <v>1225</v>
      </c>
    </row>
    <row r="436" customFormat="false" ht="15" hidden="false" customHeight="true" outlineLevel="0" collapsed="false">
      <c r="A436" s="4" t="s">
        <v>1226</v>
      </c>
      <c r="B436" s="4"/>
      <c r="E436" s="1" t="n">
        <v>35.2</v>
      </c>
      <c r="F436" s="1" t="s">
        <v>1227</v>
      </c>
    </row>
    <row r="437" customFormat="false" ht="15" hidden="false" customHeight="true" outlineLevel="0" collapsed="false">
      <c r="A437" s="4" t="s">
        <v>1228</v>
      </c>
      <c r="B437" s="4"/>
      <c r="E437" s="1" t="n">
        <v>34</v>
      </c>
      <c r="F437" s="1" t="s">
        <v>1229</v>
      </c>
    </row>
    <row r="438" customFormat="false" ht="15" hidden="false" customHeight="true" outlineLevel="0" collapsed="false">
      <c r="A438" s="4" t="s">
        <v>1230</v>
      </c>
      <c r="B438" s="4"/>
      <c r="E438" s="1" t="n">
        <v>35.6</v>
      </c>
      <c r="F438" s="1" t="s">
        <v>1231</v>
      </c>
    </row>
    <row r="439" customFormat="false" ht="15" hidden="false" customHeight="true" outlineLevel="0" collapsed="false">
      <c r="A439" s="4" t="s">
        <v>1232</v>
      </c>
      <c r="B439" s="4"/>
      <c r="E439" s="1" t="n">
        <v>34.4</v>
      </c>
      <c r="F439" s="1" t="s">
        <v>1233</v>
      </c>
    </row>
    <row r="440" customFormat="false" ht="15" hidden="false" customHeight="true" outlineLevel="0" collapsed="false">
      <c r="A440" s="4" t="s">
        <v>1234</v>
      </c>
      <c r="B440" s="4"/>
      <c r="E440" s="1" t="n">
        <v>34.6</v>
      </c>
      <c r="F440" s="1" t="s">
        <v>1235</v>
      </c>
    </row>
    <row r="441" customFormat="false" ht="15" hidden="false" customHeight="true" outlineLevel="0" collapsed="false">
      <c r="A441" s="4" t="s">
        <v>1236</v>
      </c>
      <c r="B441" s="4"/>
      <c r="E441" s="1" t="n">
        <v>34.4</v>
      </c>
      <c r="F441" s="1" t="s">
        <v>1237</v>
      </c>
    </row>
    <row r="442" customFormat="false" ht="15" hidden="false" customHeight="true" outlineLevel="0" collapsed="false">
      <c r="A442" s="4" t="s">
        <v>1238</v>
      </c>
      <c r="B442" s="4"/>
      <c r="E442" s="1" t="n">
        <v>34.2</v>
      </c>
      <c r="F442" s="1" t="s">
        <v>1239</v>
      </c>
    </row>
    <row r="443" customFormat="false" ht="15.75" hidden="false" customHeight="true" outlineLevel="0" collapsed="false">
      <c r="A443" s="4" t="s">
        <v>1240</v>
      </c>
      <c r="B443" s="4"/>
      <c r="E443" s="1" t="n">
        <v>34.6</v>
      </c>
      <c r="F443" s="1" t="s">
        <v>1241</v>
      </c>
    </row>
    <row r="444" customFormat="false" ht="15" hidden="false" customHeight="true" outlineLevel="0" collapsed="false">
      <c r="A444" s="4" t="s">
        <v>1242</v>
      </c>
      <c r="B444" s="4"/>
      <c r="E444" s="1" t="n">
        <v>35</v>
      </c>
      <c r="F444" s="1" t="s">
        <v>1243</v>
      </c>
    </row>
    <row r="445" customFormat="false" ht="15" hidden="false" customHeight="true" outlineLevel="0" collapsed="false">
      <c r="A445" s="4" t="s">
        <v>1244</v>
      </c>
      <c r="B445" s="4"/>
      <c r="E445" s="1" t="n">
        <v>31.6</v>
      </c>
      <c r="F445" s="1" t="s">
        <v>1245</v>
      </c>
    </row>
    <row r="446" customFormat="false" ht="15" hidden="false" customHeight="true" outlineLevel="0" collapsed="false">
      <c r="A446" s="4" t="s">
        <v>1246</v>
      </c>
      <c r="B446" s="4"/>
      <c r="E446" s="1" t="n">
        <v>34.8</v>
      </c>
      <c r="F446" s="1" t="s">
        <v>1247</v>
      </c>
    </row>
    <row r="447" customFormat="false" ht="15" hidden="false" customHeight="true" outlineLevel="0" collapsed="false">
      <c r="A447" s="4" t="s">
        <v>1248</v>
      </c>
      <c r="B447" s="4"/>
      <c r="E447" s="1" t="n">
        <v>36</v>
      </c>
      <c r="F447" s="1" t="s">
        <v>1233</v>
      </c>
    </row>
    <row r="448" customFormat="false" ht="15.75" hidden="false" customHeight="true" outlineLevel="0" collapsed="false">
      <c r="A448" s="4" t="s">
        <v>1249</v>
      </c>
      <c r="B448" s="4"/>
      <c r="E448" s="1" t="n">
        <v>36.2</v>
      </c>
      <c r="F448" s="1" t="s">
        <v>1250</v>
      </c>
    </row>
    <row r="449" customFormat="false" ht="15.75" hidden="false" customHeight="true" outlineLevel="0" collapsed="false">
      <c r="A449" s="4" t="s">
        <v>1251</v>
      </c>
      <c r="B449" s="4"/>
      <c r="E449" s="1" t="n">
        <v>39.2</v>
      </c>
      <c r="F449" s="1" t="s">
        <v>1252</v>
      </c>
    </row>
    <row r="450" customFormat="false" ht="15.75" hidden="false" customHeight="true" outlineLevel="0" collapsed="false">
      <c r="A450" s="4" t="s">
        <v>1253</v>
      </c>
      <c r="B450" s="4"/>
      <c r="E450" s="1" t="n">
        <v>36</v>
      </c>
      <c r="F450" s="1" t="s">
        <v>1254</v>
      </c>
    </row>
    <row r="451" customFormat="false" ht="15.75" hidden="false" customHeight="true" outlineLevel="0" collapsed="false">
      <c r="A451" s="4" t="s">
        <v>1255</v>
      </c>
      <c r="E451" s="1" t="n">
        <v>36</v>
      </c>
      <c r="F451" s="1" t="s">
        <v>1237</v>
      </c>
    </row>
    <row r="452" customFormat="false" ht="15" hidden="false" customHeight="true" outlineLevel="0" collapsed="false">
      <c r="A452" s="4" t="s">
        <v>1256</v>
      </c>
      <c r="B452" s="4"/>
      <c r="E452" s="1" t="n">
        <v>35.8</v>
      </c>
      <c r="F452" s="1" t="s">
        <v>1241</v>
      </c>
    </row>
    <row r="453" customFormat="false" ht="15" hidden="false" customHeight="true" outlineLevel="0" collapsed="false">
      <c r="A453" s="4" t="s">
        <v>1257</v>
      </c>
      <c r="B453" s="4"/>
      <c r="E453" s="1" t="n">
        <v>40.4</v>
      </c>
      <c r="F453" s="1" t="s">
        <v>1258</v>
      </c>
    </row>
    <row r="454" customFormat="false" ht="15" hidden="false" customHeight="true" outlineLevel="0" collapsed="false">
      <c r="A454" s="4" t="s">
        <v>1259</v>
      </c>
      <c r="B454" s="4"/>
      <c r="E454" s="1" t="n">
        <v>34</v>
      </c>
      <c r="F454" s="1" t="s">
        <v>1260</v>
      </c>
    </row>
    <row r="455" customFormat="false" ht="15" hidden="false" customHeight="true" outlineLevel="0" collapsed="false">
      <c r="A455" s="4" t="s">
        <v>1261</v>
      </c>
      <c r="B455" s="4"/>
      <c r="E455" s="1" t="n">
        <v>35</v>
      </c>
      <c r="F455" s="1" t="s">
        <v>1262</v>
      </c>
    </row>
    <row r="456" customFormat="false" ht="15" hidden="false" customHeight="true" outlineLevel="0" collapsed="false">
      <c r="A456" s="4" t="s">
        <v>1263</v>
      </c>
      <c r="B456" s="4"/>
      <c r="E456" s="1" t="n">
        <v>34.4</v>
      </c>
      <c r="F456" s="1" t="s">
        <v>1247</v>
      </c>
    </row>
    <row r="457" customFormat="false" ht="15" hidden="false" customHeight="true" outlineLevel="0" collapsed="false">
      <c r="A457" s="4" t="s">
        <v>1264</v>
      </c>
      <c r="B457" s="4"/>
      <c r="E457" s="1" t="n">
        <v>34</v>
      </c>
      <c r="F457" s="1" t="s">
        <v>1265</v>
      </c>
    </row>
    <row r="458" customFormat="false" ht="15" hidden="false" customHeight="true" outlineLevel="0" collapsed="false">
      <c r="A458" s="4" t="s">
        <v>1266</v>
      </c>
      <c r="B458" s="4"/>
      <c r="E458" s="1" t="n">
        <v>36</v>
      </c>
      <c r="F458" s="1" t="s">
        <v>1267</v>
      </c>
    </row>
    <row r="459" customFormat="false" ht="15" hidden="false" customHeight="true" outlineLevel="0" collapsed="false">
      <c r="A459" s="4" t="s">
        <v>1268</v>
      </c>
      <c r="B459" s="4"/>
      <c r="E459" s="1" t="n">
        <v>39.6</v>
      </c>
      <c r="F459" s="1" t="s">
        <v>1269</v>
      </c>
    </row>
    <row r="460" customFormat="false" ht="15" hidden="false" customHeight="true" outlineLevel="0" collapsed="false">
      <c r="A460" s="4" t="s">
        <v>1270</v>
      </c>
      <c r="B460" s="4"/>
      <c r="E460" s="1" t="n">
        <v>34.8</v>
      </c>
      <c r="F460" s="1" t="s">
        <v>1271</v>
      </c>
    </row>
    <row r="461" customFormat="false" ht="15" hidden="false" customHeight="true" outlineLevel="0" collapsed="false">
      <c r="A461" s="4" t="s">
        <v>1272</v>
      </c>
      <c r="B461" s="4"/>
      <c r="E461" s="1" t="n">
        <v>36.6</v>
      </c>
      <c r="F461" s="1" t="s">
        <v>1273</v>
      </c>
    </row>
    <row r="462" customFormat="false" ht="15" hidden="false" customHeight="true" outlineLevel="0" collapsed="false">
      <c r="A462" s="4" t="s">
        <v>1274</v>
      </c>
      <c r="B462" s="4"/>
      <c r="E462" s="1" t="n">
        <v>38.4</v>
      </c>
      <c r="F462" s="1" t="s">
        <v>1275</v>
      </c>
    </row>
    <row r="463" customFormat="false" ht="15" hidden="false" customHeight="true" outlineLevel="0" collapsed="false">
      <c r="A463" s="4" t="s">
        <v>1276</v>
      </c>
      <c r="B463" s="4"/>
      <c r="E463" s="1" t="n">
        <v>39.2</v>
      </c>
      <c r="F463" s="1" t="s">
        <v>1277</v>
      </c>
    </row>
    <row r="464" customFormat="false" ht="15" hidden="false" customHeight="true" outlineLevel="0" collapsed="false">
      <c r="A464" s="4" t="s">
        <v>1278</v>
      </c>
      <c r="B464" s="4"/>
      <c r="E464" s="1" t="n">
        <v>33.8</v>
      </c>
      <c r="F464" s="1" t="s">
        <v>1279</v>
      </c>
    </row>
    <row r="465" customFormat="false" ht="15" hidden="false" customHeight="true" outlineLevel="0" collapsed="false">
      <c r="A465" s="4" t="s">
        <v>1280</v>
      </c>
      <c r="B465" s="4"/>
      <c r="E465" s="1" t="n">
        <v>37.6</v>
      </c>
      <c r="F465" s="1" t="s">
        <v>1281</v>
      </c>
    </row>
    <row r="466" customFormat="false" ht="15" hidden="false" customHeight="true" outlineLevel="0" collapsed="false">
      <c r="A466" s="4" t="s">
        <v>1282</v>
      </c>
      <c r="B466" s="4"/>
      <c r="E466" s="1" t="n">
        <v>33.8</v>
      </c>
      <c r="F466" s="1" t="s">
        <v>1227</v>
      </c>
    </row>
    <row r="467" customFormat="false" ht="15" hidden="false" customHeight="true" outlineLevel="0" collapsed="false">
      <c r="A467" s="4" t="s">
        <v>1283</v>
      </c>
      <c r="B467" s="4"/>
      <c r="E467" s="1" t="n">
        <v>34.4</v>
      </c>
      <c r="F467" s="1" t="s">
        <v>1284</v>
      </c>
    </row>
    <row r="468" customFormat="false" ht="15" hidden="false" customHeight="true" outlineLevel="0" collapsed="false">
      <c r="A468" s="4" t="s">
        <v>1285</v>
      </c>
      <c r="B468" s="4"/>
      <c r="E468" s="1" t="n">
        <v>34.4</v>
      </c>
      <c r="F468" s="1" t="s">
        <v>1286</v>
      </c>
    </row>
    <row r="469" customFormat="false" ht="15" hidden="false" customHeight="true" outlineLevel="0" collapsed="false">
      <c r="A469" s="4" t="s">
        <v>1287</v>
      </c>
      <c r="B469" s="4"/>
      <c r="E469" s="1" t="n">
        <v>36.6</v>
      </c>
      <c r="F469" s="1" t="s">
        <v>1288</v>
      </c>
    </row>
    <row r="470" customFormat="false" ht="15" hidden="false" customHeight="true" outlineLevel="0" collapsed="false">
      <c r="A470" s="4" t="s">
        <v>1289</v>
      </c>
      <c r="B470" s="4"/>
      <c r="E470" s="1" t="n">
        <v>38</v>
      </c>
      <c r="F470" s="1" t="s">
        <v>1290</v>
      </c>
    </row>
    <row r="471" customFormat="false" ht="15" hidden="false" customHeight="true" outlineLevel="0" collapsed="false">
      <c r="A471" s="4" t="s">
        <v>1291</v>
      </c>
      <c r="B471" s="4"/>
      <c r="E471" s="1" t="n">
        <v>33.2</v>
      </c>
      <c r="F471" s="1" t="s">
        <v>1292</v>
      </c>
    </row>
    <row r="472" customFormat="false" ht="15" hidden="false" customHeight="true" outlineLevel="0" collapsed="false">
      <c r="A472" s="4" t="s">
        <v>1293</v>
      </c>
      <c r="B472" s="4"/>
      <c r="E472" s="1" t="n">
        <v>33.2</v>
      </c>
      <c r="F472" s="1" t="s">
        <v>1237</v>
      </c>
    </row>
    <row r="473" customFormat="false" ht="15" hidden="false" customHeight="true" outlineLevel="0" collapsed="false">
      <c r="A473" s="4" t="s">
        <v>1294</v>
      </c>
      <c r="B473" s="4"/>
      <c r="E473" s="1" t="n">
        <v>32.6</v>
      </c>
      <c r="F473" s="1" t="s">
        <v>1250</v>
      </c>
    </row>
    <row r="474" customFormat="false" ht="15.75" hidden="false" customHeight="true" outlineLevel="0" collapsed="false">
      <c r="A474" s="4" t="s">
        <v>1295</v>
      </c>
      <c r="E474" s="1" t="n">
        <v>34.2</v>
      </c>
      <c r="F474" s="1" t="s">
        <v>1296</v>
      </c>
    </row>
    <row r="475" customFormat="false" ht="15.75" hidden="false" customHeight="true" outlineLevel="0" collapsed="false">
      <c r="A475" s="4" t="s">
        <v>1297</v>
      </c>
      <c r="E475" s="1" t="n">
        <v>34.4</v>
      </c>
      <c r="F475" s="1" t="s">
        <v>1260</v>
      </c>
    </row>
    <row r="476" customFormat="false" ht="15" hidden="false" customHeight="true" outlineLevel="0" collapsed="false">
      <c r="A476" s="4" t="s">
        <v>1298</v>
      </c>
      <c r="E476" s="1" t="n">
        <v>34.6</v>
      </c>
      <c r="F476" s="1" t="s">
        <v>1288</v>
      </c>
    </row>
    <row r="477" customFormat="false" ht="15" hidden="false" customHeight="true" outlineLevel="0" collapsed="false">
      <c r="A477" s="4" t="s">
        <v>1299</v>
      </c>
      <c r="E477" s="1" t="n">
        <v>33.6</v>
      </c>
      <c r="F477" s="1" t="s">
        <v>1300</v>
      </c>
    </row>
    <row r="478" customFormat="false" ht="15" hidden="false" customHeight="true" outlineLevel="0" collapsed="false">
      <c r="A478" s="4" t="s">
        <v>1301</v>
      </c>
      <c r="E478" s="1" t="n">
        <v>34.4</v>
      </c>
      <c r="F478" s="1" t="s">
        <v>1243</v>
      </c>
    </row>
    <row r="479" customFormat="false" ht="15.75" hidden="false" customHeight="true" outlineLevel="0" collapsed="false">
      <c r="A479" s="4" t="s">
        <v>1302</v>
      </c>
      <c r="E479" s="1" t="n">
        <v>33.2</v>
      </c>
      <c r="F479" s="1" t="s">
        <v>1241</v>
      </c>
    </row>
    <row r="480" customFormat="false" ht="15" hidden="false" customHeight="true" outlineLevel="0" collapsed="false">
      <c r="A480" s="4" t="s">
        <v>1303</v>
      </c>
      <c r="E480" s="1" t="n">
        <v>34.4</v>
      </c>
      <c r="F480" s="1" t="s">
        <v>1304</v>
      </c>
    </row>
    <row r="481" customFormat="false" ht="15" hidden="false" customHeight="true" outlineLevel="0" collapsed="false">
      <c r="A481" s="4" t="s">
        <v>1305</v>
      </c>
      <c r="E481" s="1" t="n">
        <v>34.4</v>
      </c>
      <c r="F481" s="1" t="s">
        <v>1254</v>
      </c>
    </row>
    <row r="482" customFormat="false" ht="15" hidden="false" customHeight="true" outlineLevel="0" collapsed="false">
      <c r="A482" s="4" t="s">
        <v>1306</v>
      </c>
      <c r="E482" s="1" t="n">
        <v>35.4</v>
      </c>
      <c r="F482" s="1" t="s">
        <v>1307</v>
      </c>
    </row>
    <row r="483" customFormat="false" ht="15.75" hidden="false" customHeight="true" outlineLevel="0" collapsed="false">
      <c r="A483" s="4" t="s">
        <v>1308</v>
      </c>
      <c r="E483" s="1" t="n">
        <v>36.4</v>
      </c>
      <c r="F483" s="1" t="s">
        <v>1233</v>
      </c>
    </row>
    <row r="484" customFormat="false" ht="15.75" hidden="false" customHeight="true" outlineLevel="0" collapsed="false">
      <c r="A484" s="4" t="s">
        <v>1309</v>
      </c>
      <c r="E484" s="1" t="n">
        <v>33.8</v>
      </c>
      <c r="F484" s="1" t="s">
        <v>1310</v>
      </c>
    </row>
    <row r="485" customFormat="false" ht="15" hidden="false" customHeight="true" outlineLevel="0" collapsed="false">
      <c r="A485" s="4" t="s">
        <v>1311</v>
      </c>
      <c r="E485" s="1" t="n">
        <v>34.2</v>
      </c>
      <c r="F485" s="1" t="s">
        <v>1312</v>
      </c>
    </row>
    <row r="486" customFormat="false" ht="15" hidden="false" customHeight="true" outlineLevel="0" collapsed="false">
      <c r="A486" s="4" t="s">
        <v>1313</v>
      </c>
      <c r="E486" s="1" t="n">
        <v>68.8</v>
      </c>
      <c r="F486" s="1" t="s">
        <v>1314</v>
      </c>
    </row>
    <row r="487" customFormat="false" ht="15.75" hidden="false" customHeight="true" outlineLevel="0" collapsed="false">
      <c r="A487" s="4" t="s">
        <v>1315</v>
      </c>
      <c r="E487" s="1" t="n">
        <v>34.4</v>
      </c>
      <c r="F487" s="1" t="s">
        <v>1316</v>
      </c>
    </row>
    <row r="488" customFormat="false" ht="15.75" hidden="false" customHeight="true" outlineLevel="0" collapsed="false">
      <c r="A488" s="4" t="s">
        <v>1317</v>
      </c>
      <c r="E488" s="1" t="n">
        <v>34.6</v>
      </c>
      <c r="F488" s="1" t="s">
        <v>1227</v>
      </c>
    </row>
    <row r="489" customFormat="false" ht="15" hidden="false" customHeight="true" outlineLevel="0" collapsed="false">
      <c r="A489" s="4" t="s">
        <v>1318</v>
      </c>
      <c r="E489" s="1" t="n">
        <v>33.2</v>
      </c>
      <c r="F489" s="1" t="s">
        <v>1319</v>
      </c>
    </row>
    <row r="490" customFormat="false" ht="15" hidden="false" customHeight="true" outlineLevel="0" collapsed="false">
      <c r="A490" s="4" t="s">
        <v>1320</v>
      </c>
      <c r="E490" s="1" t="n">
        <v>32.8</v>
      </c>
      <c r="F490" s="1" t="s">
        <v>1237</v>
      </c>
    </row>
    <row r="491" customFormat="false" ht="15" hidden="false" customHeight="true" outlineLevel="0" collapsed="false">
      <c r="A491" s="4" t="s">
        <v>1321</v>
      </c>
      <c r="E491" s="1" t="n">
        <v>33.2</v>
      </c>
      <c r="F491" s="1" t="s">
        <v>1225</v>
      </c>
    </row>
    <row r="492" customFormat="false" ht="15.75" hidden="false" customHeight="true" outlineLevel="0" collapsed="false">
      <c r="A492" s="4" t="s">
        <v>1322</v>
      </c>
      <c r="E492" s="1" t="n">
        <v>35.4</v>
      </c>
      <c r="F492" s="1" t="s">
        <v>1310</v>
      </c>
    </row>
    <row r="493" customFormat="false" ht="15.75" hidden="false" customHeight="true" outlineLevel="0" collapsed="false">
      <c r="A493" s="4" t="s">
        <v>1323</v>
      </c>
      <c r="E493" s="1" t="n">
        <v>45.6</v>
      </c>
      <c r="F493" s="1" t="s">
        <v>1288</v>
      </c>
    </row>
    <row r="494" customFormat="false" ht="15" hidden="false" customHeight="true" outlineLevel="0" collapsed="false">
      <c r="A494" s="4" t="s">
        <v>1324</v>
      </c>
      <c r="E494" s="1" t="n">
        <v>33.4</v>
      </c>
      <c r="F494" s="1" t="s">
        <v>1233</v>
      </c>
    </row>
    <row r="495" customFormat="false" ht="15" hidden="false" customHeight="true" outlineLevel="0" collapsed="false">
      <c r="A495" s="4" t="s">
        <v>1325</v>
      </c>
      <c r="E495" s="1" t="n">
        <v>33.8</v>
      </c>
      <c r="F495" s="1" t="s">
        <v>1326</v>
      </c>
    </row>
    <row r="496" customFormat="false" ht="15" hidden="false" customHeight="true" outlineLevel="0" collapsed="false">
      <c r="A496" s="4" t="s">
        <v>1327</v>
      </c>
      <c r="E496" s="1" t="n">
        <v>33.2</v>
      </c>
      <c r="F496" s="1" t="s">
        <v>1328</v>
      </c>
    </row>
    <row r="497" customFormat="false" ht="15" hidden="false" customHeight="true" outlineLevel="0" collapsed="false">
      <c r="A497" s="4" t="s">
        <v>1329</v>
      </c>
      <c r="E497" s="1" t="n">
        <v>35.6</v>
      </c>
      <c r="F497" s="1" t="s">
        <v>1231</v>
      </c>
    </row>
    <row r="498" customFormat="false" ht="15" hidden="false" customHeight="true" outlineLevel="0" collapsed="false">
      <c r="A498" s="4" t="s">
        <v>1330</v>
      </c>
      <c r="E498" s="1" t="n">
        <v>33.6</v>
      </c>
      <c r="F498" s="1" t="s">
        <v>1227</v>
      </c>
    </row>
    <row r="499" customFormat="false" ht="15" hidden="false" customHeight="true" outlineLevel="0" collapsed="false">
      <c r="A499" s="4" t="s">
        <v>1331</v>
      </c>
      <c r="E499" s="1" t="n">
        <v>33.6</v>
      </c>
      <c r="F499" s="1" t="s">
        <v>1250</v>
      </c>
    </row>
    <row r="500" customFormat="false" ht="15" hidden="false" customHeight="true" outlineLevel="0" collapsed="false">
      <c r="A500" s="4" t="s">
        <v>1332</v>
      </c>
      <c r="E500" s="1" t="n">
        <v>35.8</v>
      </c>
      <c r="F500" s="1" t="s">
        <v>1307</v>
      </c>
    </row>
    <row r="501" customFormat="false" ht="15" hidden="false" customHeight="true" outlineLevel="0" collapsed="false">
      <c r="A501" s="4" t="s">
        <v>1333</v>
      </c>
      <c r="E501" s="1" t="n">
        <v>32.6</v>
      </c>
      <c r="F501" s="1" t="s">
        <v>1235</v>
      </c>
    </row>
    <row r="502" customFormat="false" ht="15" hidden="false" customHeight="true" outlineLevel="0" collapsed="false">
      <c r="A502" s="4" t="s">
        <v>1334</v>
      </c>
      <c r="E502" s="1" t="n">
        <v>33.6</v>
      </c>
      <c r="F502" s="1" t="s">
        <v>1229</v>
      </c>
    </row>
    <row r="503" customFormat="false" ht="15" hidden="false" customHeight="true" outlineLevel="0" collapsed="false">
      <c r="A503" s="4" t="s">
        <v>1335</v>
      </c>
      <c r="E503" s="1" t="n">
        <v>34.4</v>
      </c>
      <c r="F503" s="1" t="s">
        <v>1319</v>
      </c>
    </row>
    <row r="504" customFormat="false" ht="15" hidden="false" customHeight="true" outlineLevel="0" collapsed="false">
      <c r="A504" s="4" t="s">
        <v>1336</v>
      </c>
      <c r="E504" s="1" t="n">
        <v>34.4</v>
      </c>
      <c r="F504" s="1" t="s">
        <v>1328</v>
      </c>
    </row>
    <row r="505" customFormat="false" ht="15.75" hidden="false" customHeight="true" outlineLevel="0" collapsed="false">
      <c r="A505" s="4" t="s">
        <v>1337</v>
      </c>
      <c r="E505" s="1" t="n">
        <v>35.8</v>
      </c>
      <c r="F505" s="1" t="s">
        <v>1231</v>
      </c>
    </row>
    <row r="506" customFormat="false" ht="15" hidden="false" customHeight="true" outlineLevel="0" collapsed="false">
      <c r="A506" s="4" t="s">
        <v>1338</v>
      </c>
      <c r="E506" s="1" t="n">
        <v>33</v>
      </c>
      <c r="F506" s="1" t="s">
        <v>1239</v>
      </c>
    </row>
    <row r="507" customFormat="false" ht="15.75" hidden="false" customHeight="true" outlineLevel="0" collapsed="false">
      <c r="A507" s="4" t="s">
        <v>1339</v>
      </c>
      <c r="E507" s="1" t="n">
        <v>33.6</v>
      </c>
      <c r="F507" s="1" t="s">
        <v>1254</v>
      </c>
    </row>
    <row r="508" customFormat="false" ht="15" hidden="false" customHeight="true" outlineLevel="0" collapsed="false">
      <c r="A508" s="4" t="s">
        <v>1340</v>
      </c>
      <c r="E508" s="1" t="n">
        <v>34.2</v>
      </c>
      <c r="F508" s="1" t="s">
        <v>1292</v>
      </c>
    </row>
    <row r="509" customFormat="false" ht="15" hidden="false" customHeight="true" outlineLevel="0" collapsed="false">
      <c r="A509" s="4" t="s">
        <v>1341</v>
      </c>
      <c r="E509" s="1" t="n">
        <v>35.8</v>
      </c>
      <c r="F509" s="1" t="s">
        <v>1260</v>
      </c>
    </row>
    <row r="510" customFormat="false" ht="15" hidden="false" customHeight="true" outlineLevel="0" collapsed="false">
      <c r="A510" s="4" t="s">
        <v>1342</v>
      </c>
      <c r="E510" s="1" t="n">
        <v>32</v>
      </c>
      <c r="F510" s="1" t="s">
        <v>1304</v>
      </c>
    </row>
    <row r="511" customFormat="false" ht="15" hidden="false" customHeight="true" outlineLevel="0" collapsed="false">
      <c r="A511" s="4" t="s">
        <v>1343</v>
      </c>
      <c r="E511" s="1" t="n">
        <v>33.4</v>
      </c>
      <c r="F511" s="1" t="s">
        <v>1344</v>
      </c>
    </row>
    <row r="512" customFormat="false" ht="15" hidden="false" customHeight="true" outlineLevel="0" collapsed="false">
      <c r="A512" s="4" t="s">
        <v>1345</v>
      </c>
      <c r="B512" s="4"/>
      <c r="E512" s="1" t="n">
        <v>174.2</v>
      </c>
      <c r="F512" s="1" t="s">
        <v>1346</v>
      </c>
    </row>
    <row r="513" customFormat="false" ht="15" hidden="false" customHeight="true" outlineLevel="0" collapsed="false">
      <c r="A513" s="4" t="s">
        <v>1347</v>
      </c>
      <c r="B513" s="4"/>
      <c r="E513" s="1" t="n">
        <v>56.4</v>
      </c>
      <c r="F513" s="1" t="s">
        <v>1348</v>
      </c>
    </row>
    <row r="514" customFormat="false" ht="15" hidden="false" customHeight="true" outlineLevel="0" collapsed="false">
      <c r="A514" s="4" t="s">
        <v>1349</v>
      </c>
      <c r="B514" s="4"/>
      <c r="E514" s="1" t="n">
        <v>20.8</v>
      </c>
      <c r="F514" s="1" t="s">
        <v>1350</v>
      </c>
    </row>
    <row r="515" customFormat="false" ht="15" hidden="false" customHeight="true" outlineLevel="0" collapsed="false">
      <c r="A515" s="4" t="s">
        <v>1351</v>
      </c>
      <c r="B515" s="4"/>
      <c r="E515" s="1" t="n">
        <v>51</v>
      </c>
      <c r="F515" s="1" t="s">
        <v>1352</v>
      </c>
    </row>
    <row r="516" customFormat="false" ht="15" hidden="false" customHeight="true" outlineLevel="0" collapsed="false">
      <c r="A516" s="4" t="s">
        <v>1353</v>
      </c>
      <c r="B516" s="4"/>
      <c r="E516" s="1" t="n">
        <v>49.7</v>
      </c>
      <c r="F516" s="1" t="s">
        <v>1354</v>
      </c>
    </row>
    <row r="517" customFormat="false" ht="15" hidden="false" customHeight="true" outlineLevel="0" collapsed="false">
      <c r="A517" s="4" t="s">
        <v>1355</v>
      </c>
      <c r="B517" s="4"/>
      <c r="E517" s="1" t="n">
        <v>885.3</v>
      </c>
      <c r="F517" s="1" t="s">
        <v>1356</v>
      </c>
    </row>
    <row r="518" customFormat="false" ht="15" hidden="false" customHeight="true" outlineLevel="0" collapsed="false">
      <c r="A518" s="4" t="s">
        <v>1357</v>
      </c>
      <c r="E518" s="1" t="n">
        <v>68.8</v>
      </c>
      <c r="F518" s="1" t="s">
        <v>1358</v>
      </c>
    </row>
    <row r="519" customFormat="false" ht="15" hidden="false" customHeight="true" outlineLevel="0" collapsed="false">
      <c r="A519" s="4" t="s">
        <v>1359</v>
      </c>
      <c r="E519" s="1" t="n">
        <v>82.1</v>
      </c>
      <c r="F519" s="1" t="s">
        <v>1360</v>
      </c>
    </row>
    <row r="520" customFormat="false" ht="15" hidden="false" customHeight="true" outlineLevel="0" collapsed="false">
      <c r="A520" s="4" t="s">
        <v>1361</v>
      </c>
      <c r="B520" s="4"/>
      <c r="E520" s="1" t="n">
        <v>58.3</v>
      </c>
      <c r="F520" s="1" t="s">
        <v>1362</v>
      </c>
    </row>
    <row r="521" customFormat="false" ht="15" hidden="false" customHeight="true" outlineLevel="0" collapsed="false">
      <c r="A521" s="4" t="s">
        <v>1363</v>
      </c>
      <c r="B521" s="4"/>
      <c r="E521" s="1" t="n">
        <v>58.7</v>
      </c>
      <c r="F521" s="1" t="s">
        <v>1364</v>
      </c>
    </row>
    <row r="522" customFormat="false" ht="15" hidden="false" customHeight="true" outlineLevel="0" collapsed="false">
      <c r="A522" s="4" t="s">
        <v>1365</v>
      </c>
      <c r="B522" s="4"/>
      <c r="E522" s="1" t="n">
        <v>19.6</v>
      </c>
      <c r="F522" s="1" t="s">
        <v>1366</v>
      </c>
    </row>
    <row r="523" customFormat="false" ht="15" hidden="false" customHeight="true" outlineLevel="0" collapsed="false">
      <c r="A523" s="4" t="s">
        <v>1367</v>
      </c>
      <c r="B523" s="4"/>
      <c r="E523" s="1" t="n">
        <v>24.1</v>
      </c>
      <c r="F523" s="1" t="s">
        <v>1368</v>
      </c>
    </row>
    <row r="524" customFormat="false" ht="15" hidden="false" customHeight="true" outlineLevel="0" collapsed="false">
      <c r="A524" s="4" t="s">
        <v>1369</v>
      </c>
      <c r="B524" s="4"/>
      <c r="E524" s="1" t="n">
        <v>35.2</v>
      </c>
      <c r="F524" s="1" t="s">
        <v>1370</v>
      </c>
    </row>
    <row r="525" customFormat="false" ht="15" hidden="false" customHeight="true" outlineLevel="0" collapsed="false">
      <c r="A525" s="4" t="s">
        <v>1371</v>
      </c>
      <c r="B525" s="4"/>
      <c r="E525" s="1" t="n">
        <v>42</v>
      </c>
      <c r="F525" s="1" t="s">
        <v>1372</v>
      </c>
    </row>
    <row r="526" customFormat="false" ht="15" hidden="false" customHeight="true" outlineLevel="0" collapsed="false">
      <c r="A526" s="4" t="s">
        <v>1373</v>
      </c>
      <c r="B526" s="4"/>
      <c r="E526" s="1" t="n">
        <v>19</v>
      </c>
      <c r="F526" s="1" t="s">
        <v>1374</v>
      </c>
    </row>
    <row r="527" customFormat="false" ht="15" hidden="false" customHeight="true" outlineLevel="0" collapsed="false">
      <c r="A527" s="4" t="s">
        <v>1375</v>
      </c>
      <c r="B527" s="4"/>
      <c r="E527" s="1" t="n">
        <v>37.5</v>
      </c>
      <c r="F527" s="1" t="s">
        <v>1376</v>
      </c>
    </row>
    <row r="528" customFormat="false" ht="15" hidden="false" customHeight="true" outlineLevel="0" collapsed="false">
      <c r="A528" s="4" t="s">
        <v>1377</v>
      </c>
      <c r="B528" s="4"/>
      <c r="E528" s="1" t="n">
        <v>62.8</v>
      </c>
      <c r="F528" s="1" t="s">
        <v>1376</v>
      </c>
    </row>
    <row r="529" customFormat="false" ht="15" hidden="false" customHeight="true" outlineLevel="0" collapsed="false">
      <c r="A529" s="4" t="s">
        <v>1378</v>
      </c>
      <c r="B529" s="4"/>
      <c r="E529" s="1" t="n">
        <v>17.4</v>
      </c>
      <c r="F529" s="1" t="s">
        <v>1379</v>
      </c>
    </row>
    <row r="530" customFormat="false" ht="15" hidden="false" customHeight="true" outlineLevel="0" collapsed="false">
      <c r="A530" s="4" t="s">
        <v>1380</v>
      </c>
      <c r="E530" s="1" t="n">
        <v>26.2</v>
      </c>
      <c r="F530" s="1" t="s">
        <v>1381</v>
      </c>
    </row>
    <row r="531" customFormat="false" ht="15" hidden="false" customHeight="true" outlineLevel="0" collapsed="false">
      <c r="A531" s="4" t="s">
        <v>1382</v>
      </c>
      <c r="E531" s="1" t="n">
        <v>19.3</v>
      </c>
      <c r="F531" s="1" t="s">
        <v>1383</v>
      </c>
    </row>
    <row r="532" customFormat="false" ht="15" hidden="false" customHeight="true" outlineLevel="0" collapsed="false">
      <c r="A532" s="4" t="s">
        <v>1384</v>
      </c>
      <c r="E532" s="1" t="n">
        <v>13.7</v>
      </c>
      <c r="F532" s="1" t="s">
        <v>1385</v>
      </c>
    </row>
    <row r="533" customFormat="false" ht="15" hidden="false" customHeight="true" outlineLevel="0" collapsed="false">
      <c r="A533" s="4" t="s">
        <v>1386</v>
      </c>
      <c r="E533" s="1" t="n">
        <v>43.2</v>
      </c>
      <c r="F533" s="1" t="s">
        <v>1387</v>
      </c>
    </row>
    <row r="534" customFormat="false" ht="15" hidden="false" customHeight="true" outlineLevel="0" collapsed="false">
      <c r="A534" s="4" t="s">
        <v>1388</v>
      </c>
      <c r="E534" s="1" t="n">
        <v>16.7</v>
      </c>
      <c r="F534" s="1" t="s">
        <v>1389</v>
      </c>
    </row>
    <row r="535" customFormat="false" ht="15" hidden="false" customHeight="true" outlineLevel="0" collapsed="false">
      <c r="A535" s="4" t="s">
        <v>1390</v>
      </c>
      <c r="E535" s="1" t="n">
        <v>31</v>
      </c>
      <c r="F535" s="1" t="s">
        <v>1391</v>
      </c>
    </row>
    <row r="536" customFormat="false" ht="15" hidden="false" customHeight="true" outlineLevel="0" collapsed="false">
      <c r="A536" s="4" t="s">
        <v>1392</v>
      </c>
      <c r="E536" s="1" t="n">
        <v>46.2</v>
      </c>
      <c r="F536" s="1" t="s">
        <v>1393</v>
      </c>
    </row>
    <row r="537" customFormat="false" ht="15" hidden="false" customHeight="true" outlineLevel="0" collapsed="false">
      <c r="A537" s="4" t="s">
        <v>1394</v>
      </c>
      <c r="E537" s="1" t="n">
        <v>41.5</v>
      </c>
      <c r="F537" s="1" t="s">
        <v>1395</v>
      </c>
    </row>
    <row r="538" customFormat="false" ht="15" hidden="false" customHeight="true" outlineLevel="0" collapsed="false">
      <c r="A538" s="4" t="s">
        <v>1396</v>
      </c>
      <c r="E538" s="1" t="n">
        <v>23.4</v>
      </c>
      <c r="F538" s="1" t="s">
        <v>1397</v>
      </c>
    </row>
    <row r="539" customFormat="false" ht="15" hidden="false" customHeight="true" outlineLevel="0" collapsed="false">
      <c r="A539" s="4" t="s">
        <v>1398</v>
      </c>
      <c r="B539" s="4"/>
      <c r="E539" s="1" t="n">
        <v>38.3</v>
      </c>
      <c r="F539" s="1" t="s">
        <v>1399</v>
      </c>
    </row>
    <row r="540" customFormat="false" ht="15" hidden="false" customHeight="true" outlineLevel="0" collapsed="false">
      <c r="A540" s="4" t="s">
        <v>1400</v>
      </c>
      <c r="B540" s="4"/>
      <c r="E540" s="1" t="n">
        <v>194.7</v>
      </c>
      <c r="F540" s="1" t="s">
        <v>1401</v>
      </c>
    </row>
    <row r="541" customFormat="false" ht="15" hidden="false" customHeight="true" outlineLevel="0" collapsed="false">
      <c r="A541" s="4" t="s">
        <v>1402</v>
      </c>
      <c r="E541" s="1" t="n">
        <v>17.4</v>
      </c>
      <c r="F541" s="1" t="s">
        <v>1403</v>
      </c>
    </row>
    <row r="542" customFormat="false" ht="15" hidden="false" customHeight="true" outlineLevel="0" collapsed="false">
      <c r="A542" s="4" t="s">
        <v>1404</v>
      </c>
      <c r="E542" s="1" t="n">
        <v>12.5</v>
      </c>
      <c r="F542" s="1" t="s">
        <v>1405</v>
      </c>
    </row>
    <row r="543" customFormat="false" ht="15" hidden="false" customHeight="true" outlineLevel="0" collapsed="false">
      <c r="A543" s="4" t="s">
        <v>1406</v>
      </c>
      <c r="E543" s="1" t="n">
        <v>13.8</v>
      </c>
      <c r="F543" s="1" t="s">
        <v>1407</v>
      </c>
    </row>
    <row r="544" customFormat="false" ht="15" hidden="false" customHeight="true" outlineLevel="0" collapsed="false">
      <c r="A544" s="4" t="s">
        <v>1408</v>
      </c>
      <c r="B544" s="4"/>
      <c r="E544" s="1" t="n">
        <v>44.1</v>
      </c>
      <c r="F544" s="1" t="s">
        <v>1409</v>
      </c>
    </row>
    <row r="545" customFormat="false" ht="15" hidden="false" customHeight="true" outlineLevel="0" collapsed="false">
      <c r="A545" s="4" t="s">
        <v>1410</v>
      </c>
      <c r="B545" s="4"/>
      <c r="E545" s="1" t="n">
        <v>26.1</v>
      </c>
      <c r="F545" s="1" t="s">
        <v>1411</v>
      </c>
    </row>
    <row r="546" customFormat="false" ht="15" hidden="false" customHeight="true" outlineLevel="0" collapsed="false">
      <c r="A546" s="4" t="s">
        <v>1412</v>
      </c>
      <c r="B546" s="4"/>
      <c r="E546" s="1" t="n">
        <v>28.3</v>
      </c>
      <c r="F546" s="1" t="s">
        <v>1413</v>
      </c>
    </row>
    <row r="547" customFormat="false" ht="15" hidden="false" customHeight="true" outlineLevel="0" collapsed="false">
      <c r="A547" s="4" t="s">
        <v>1414</v>
      </c>
      <c r="B547" s="4"/>
      <c r="E547" s="1" t="n">
        <v>33.2</v>
      </c>
      <c r="F547" s="1" t="s">
        <v>1415</v>
      </c>
    </row>
    <row r="548" customFormat="false" ht="15" hidden="false" customHeight="true" outlineLevel="0" collapsed="false">
      <c r="A548" s="4" t="s">
        <v>1416</v>
      </c>
      <c r="B548" s="4"/>
      <c r="E548" s="1" t="n">
        <v>34.9</v>
      </c>
      <c r="F548" s="1" t="s">
        <v>1417</v>
      </c>
    </row>
    <row r="549" customFormat="false" ht="15" hidden="false" customHeight="true" outlineLevel="0" collapsed="false">
      <c r="A549" s="4" t="s">
        <v>1418</v>
      </c>
      <c r="B549" s="4"/>
      <c r="E549" s="1" t="n">
        <v>60.1</v>
      </c>
      <c r="F549" s="1" t="s">
        <v>1419</v>
      </c>
    </row>
    <row r="550" customFormat="false" ht="15" hidden="false" customHeight="true" outlineLevel="0" collapsed="false">
      <c r="A550" s="4" t="s">
        <v>1420</v>
      </c>
      <c r="B550" s="4"/>
      <c r="E550" s="1" t="n">
        <v>16.5</v>
      </c>
      <c r="F550" s="1" t="s">
        <v>1421</v>
      </c>
    </row>
    <row r="551" customFormat="false" ht="15" hidden="false" customHeight="true" outlineLevel="0" collapsed="false">
      <c r="A551" s="4" t="s">
        <v>1422</v>
      </c>
      <c r="B551" s="4"/>
      <c r="E551" s="1" t="n">
        <v>15.7</v>
      </c>
      <c r="F551" s="1" t="s">
        <v>1423</v>
      </c>
    </row>
    <row r="552" customFormat="false" ht="15" hidden="false" customHeight="true" outlineLevel="0" collapsed="false">
      <c r="A552" s="4" t="s">
        <v>1424</v>
      </c>
      <c r="B552" s="4"/>
      <c r="E552" s="1" t="n">
        <v>16.8</v>
      </c>
      <c r="F552" s="1" t="s">
        <v>1425</v>
      </c>
    </row>
    <row r="553" customFormat="false" ht="15" hidden="false" customHeight="true" outlineLevel="0" collapsed="false">
      <c r="A553" s="4" t="s">
        <v>1426</v>
      </c>
      <c r="B553" s="4"/>
      <c r="E553" s="1" t="n">
        <v>53</v>
      </c>
      <c r="F553" s="1" t="s">
        <v>1427</v>
      </c>
    </row>
    <row r="554" customFormat="false" ht="15" hidden="false" customHeight="true" outlineLevel="0" collapsed="false">
      <c r="A554" s="4" t="s">
        <v>1428</v>
      </c>
      <c r="B554" s="4"/>
      <c r="E554" s="1" t="n">
        <v>220.3</v>
      </c>
      <c r="F554" s="1" t="s">
        <v>1429</v>
      </c>
    </row>
    <row r="555" customFormat="false" ht="15" hidden="false" customHeight="true" outlineLevel="0" collapsed="false">
      <c r="A555" s="4" t="s">
        <v>1430</v>
      </c>
      <c r="B555" s="4"/>
      <c r="E555" s="1" t="n">
        <v>40.4</v>
      </c>
      <c r="F555" s="1" t="s">
        <v>1431</v>
      </c>
    </row>
    <row r="556" customFormat="false" ht="15" hidden="false" customHeight="true" outlineLevel="0" collapsed="false">
      <c r="A556" s="4" t="s">
        <v>1432</v>
      </c>
      <c r="E556" s="1" t="n">
        <v>57.5</v>
      </c>
      <c r="F556" s="1" t="s">
        <v>1433</v>
      </c>
    </row>
    <row r="557" customFormat="false" ht="15" hidden="false" customHeight="true" outlineLevel="0" collapsed="false">
      <c r="A557" s="4" t="s">
        <v>1434</v>
      </c>
      <c r="E557" s="1" t="n">
        <v>187.8</v>
      </c>
      <c r="F557" s="1" t="s">
        <v>1435</v>
      </c>
    </row>
    <row r="558" customFormat="false" ht="15" hidden="false" customHeight="true" outlineLevel="0" collapsed="false">
      <c r="A558" s="4" t="s">
        <v>1436</v>
      </c>
      <c r="E558" s="1" t="n">
        <v>304.2</v>
      </c>
      <c r="F558" s="1" t="s">
        <v>1437</v>
      </c>
    </row>
    <row r="559" customFormat="false" ht="15" hidden="false" customHeight="true" outlineLevel="0" collapsed="false">
      <c r="A559" s="4" t="s">
        <v>1438</v>
      </c>
      <c r="E559" s="1" t="n">
        <v>17.5</v>
      </c>
      <c r="F559" s="1" t="s">
        <v>1439</v>
      </c>
    </row>
    <row r="560" customFormat="false" ht="15" hidden="false" customHeight="true" outlineLevel="0" collapsed="false">
      <c r="A560" s="4" t="s">
        <v>1440</v>
      </c>
      <c r="B560" s="4"/>
      <c r="E560" s="1" t="n">
        <v>48.8</v>
      </c>
      <c r="F560" s="1" t="s">
        <v>1441</v>
      </c>
    </row>
    <row r="561" customFormat="false" ht="15" hidden="false" customHeight="true" outlineLevel="0" collapsed="false">
      <c r="A561" s="4" t="s">
        <v>1442</v>
      </c>
      <c r="B561" s="4"/>
      <c r="E561" s="1" t="n">
        <v>30.7</v>
      </c>
      <c r="F561" s="1" t="s">
        <v>1443</v>
      </c>
    </row>
    <row r="562" customFormat="false" ht="15" hidden="false" customHeight="true" outlineLevel="0" collapsed="false">
      <c r="A562" s="4" t="s">
        <v>1444</v>
      </c>
      <c r="B562" s="4"/>
      <c r="E562" s="1" t="n">
        <v>54.4</v>
      </c>
      <c r="F562" s="1" t="s">
        <v>1445</v>
      </c>
    </row>
    <row r="563" customFormat="false" ht="15" hidden="false" customHeight="true" outlineLevel="0" collapsed="false">
      <c r="A563" s="4" t="s">
        <v>1446</v>
      </c>
      <c r="B563" s="4"/>
      <c r="E563" s="1" t="n">
        <v>10.6</v>
      </c>
      <c r="F563" s="1" t="s">
        <v>1447</v>
      </c>
    </row>
    <row r="564" customFormat="false" ht="15" hidden="false" customHeight="true" outlineLevel="0" collapsed="false">
      <c r="A564" s="4" t="s">
        <v>1448</v>
      </c>
      <c r="B564" s="4"/>
      <c r="E564" s="1" t="n">
        <v>8.1</v>
      </c>
      <c r="F564" s="1" t="s">
        <v>1449</v>
      </c>
    </row>
    <row r="565" customFormat="false" ht="15" hidden="false" customHeight="true" outlineLevel="0" collapsed="false">
      <c r="A565" s="4" t="s">
        <v>1450</v>
      </c>
      <c r="B565" s="4"/>
      <c r="E565" s="1" t="n">
        <v>22.7</v>
      </c>
      <c r="F565" s="1" t="s">
        <v>1451</v>
      </c>
    </row>
    <row r="566" customFormat="false" ht="15" hidden="false" customHeight="true" outlineLevel="0" collapsed="false">
      <c r="A566" s="4" t="s">
        <v>1452</v>
      </c>
      <c r="B566" s="4"/>
      <c r="E566" s="1" t="n">
        <v>33.1</v>
      </c>
      <c r="F566" s="1" t="s">
        <v>1453</v>
      </c>
    </row>
    <row r="567" customFormat="false" ht="15" hidden="false" customHeight="true" outlineLevel="0" collapsed="false">
      <c r="A567" s="4" t="s">
        <v>1454</v>
      </c>
      <c r="B567" s="4"/>
      <c r="E567" s="1" t="n">
        <v>35.9</v>
      </c>
      <c r="F567" s="1" t="s">
        <v>1455</v>
      </c>
    </row>
    <row r="568" customFormat="false" ht="15" hidden="false" customHeight="true" outlineLevel="0" collapsed="false">
      <c r="A568" s="4" t="s">
        <v>1456</v>
      </c>
      <c r="B568" s="4"/>
      <c r="E568" s="1" t="n">
        <v>20.1</v>
      </c>
      <c r="F568" s="1" t="s">
        <v>1457</v>
      </c>
    </row>
    <row r="569" customFormat="false" ht="15" hidden="false" customHeight="true" outlineLevel="0" collapsed="false">
      <c r="A569" s="4" t="s">
        <v>1458</v>
      </c>
      <c r="B569" s="4"/>
      <c r="E569" s="1" t="n">
        <v>20.1</v>
      </c>
      <c r="F569" s="1" t="s">
        <v>1459</v>
      </c>
    </row>
    <row r="570" customFormat="false" ht="15" hidden="false" customHeight="true" outlineLevel="0" collapsed="false">
      <c r="A570" s="4" t="s">
        <v>1460</v>
      </c>
      <c r="B570" s="4"/>
      <c r="E570" s="1" t="n">
        <v>20.1</v>
      </c>
      <c r="F570" s="1" t="s">
        <v>1461</v>
      </c>
    </row>
    <row r="571" customFormat="false" ht="15" hidden="false" customHeight="true" outlineLevel="0" collapsed="false">
      <c r="A571" s="4" t="s">
        <v>1462</v>
      </c>
      <c r="B571" s="4"/>
      <c r="E571" s="1" t="n">
        <v>14.4</v>
      </c>
      <c r="F571" s="1" t="s">
        <v>1463</v>
      </c>
    </row>
    <row r="572" customFormat="false" ht="15" hidden="false" customHeight="true" outlineLevel="0" collapsed="false">
      <c r="A572" s="4" t="s">
        <v>1464</v>
      </c>
      <c r="B572" s="4"/>
      <c r="E572" s="1" t="n">
        <v>53.6</v>
      </c>
      <c r="F572" s="1" t="s">
        <v>1465</v>
      </c>
    </row>
    <row r="573" customFormat="false" ht="15" hidden="false" customHeight="true" outlineLevel="0" collapsed="false">
      <c r="A573" s="4" t="s">
        <v>1466</v>
      </c>
      <c r="B573" s="4"/>
      <c r="E573" s="1" t="n">
        <v>43.6</v>
      </c>
      <c r="F573" s="1" t="s">
        <v>1467</v>
      </c>
    </row>
    <row r="574" customFormat="false" ht="15" hidden="false" customHeight="true" outlineLevel="0" collapsed="false">
      <c r="A574" s="4" t="s">
        <v>1468</v>
      </c>
      <c r="B574" s="4"/>
      <c r="E574" s="1" t="n">
        <v>58</v>
      </c>
      <c r="F574" s="1" t="s">
        <v>1469</v>
      </c>
    </row>
    <row r="575" customFormat="false" ht="15" hidden="false" customHeight="true" outlineLevel="0" collapsed="false">
      <c r="A575" s="4" t="s">
        <v>1470</v>
      </c>
      <c r="B575" s="4"/>
      <c r="E575" s="1" t="n">
        <v>81.8</v>
      </c>
      <c r="F575" s="1" t="s">
        <v>1471</v>
      </c>
    </row>
    <row r="576" customFormat="false" ht="15" hidden="false" customHeight="true" outlineLevel="0" collapsed="false">
      <c r="A576" s="4" t="s">
        <v>1472</v>
      </c>
      <c r="B576" s="4"/>
      <c r="E576" s="1" t="n">
        <v>46.1</v>
      </c>
      <c r="F576" s="1" t="s">
        <v>1473</v>
      </c>
    </row>
    <row r="577" customFormat="false" ht="15" hidden="false" customHeight="true" outlineLevel="0" collapsed="false">
      <c r="A577" s="4" t="s">
        <v>1474</v>
      </c>
      <c r="B577" s="4"/>
      <c r="E577" s="1" t="n">
        <v>72.6</v>
      </c>
      <c r="F577" s="1" t="s">
        <v>1191</v>
      </c>
    </row>
    <row r="578" customFormat="false" ht="15" hidden="false" customHeight="true" outlineLevel="0" collapsed="false">
      <c r="A578" s="4" t="s">
        <v>1475</v>
      </c>
      <c r="B578" s="4"/>
      <c r="E578" s="1" t="n">
        <v>9496.2</v>
      </c>
      <c r="F578" s="1" t="s">
        <v>1476</v>
      </c>
    </row>
    <row r="579" customFormat="false" ht="15" hidden="false" customHeight="true" outlineLevel="0" collapsed="false">
      <c r="A579" s="4" t="s">
        <v>1477</v>
      </c>
      <c r="B579" s="4"/>
      <c r="E579" s="1" t="n">
        <v>768</v>
      </c>
      <c r="F579" s="1" t="s">
        <v>1478</v>
      </c>
    </row>
    <row r="580" customFormat="false" ht="15" hidden="false" customHeight="true" outlineLevel="0" collapsed="false">
      <c r="A580" s="4" t="s">
        <v>1479</v>
      </c>
      <c r="B580" s="4"/>
      <c r="E580" s="1" t="n">
        <v>1085.8</v>
      </c>
      <c r="F580" s="1" t="s">
        <v>1480</v>
      </c>
    </row>
    <row r="581" customFormat="false" ht="15" hidden="false" customHeight="true" outlineLevel="0" collapsed="false">
      <c r="A581" s="4" t="s">
        <v>1481</v>
      </c>
      <c r="B581" s="4"/>
      <c r="E581" s="1" t="n">
        <v>18</v>
      </c>
      <c r="F581" s="1" t="s">
        <v>1482</v>
      </c>
    </row>
    <row r="582" customFormat="false" ht="15" hidden="false" customHeight="true" outlineLevel="0" collapsed="false">
      <c r="A582" s="4" t="s">
        <v>1483</v>
      </c>
      <c r="B582" s="4"/>
      <c r="E582" s="1" t="n">
        <v>35.6</v>
      </c>
      <c r="F582" s="1" t="s">
        <v>1484</v>
      </c>
    </row>
    <row r="583" customFormat="false" ht="15" hidden="false" customHeight="true" outlineLevel="0" collapsed="false">
      <c r="A583" s="4" t="s">
        <v>1485</v>
      </c>
      <c r="B583" s="4"/>
      <c r="E583" s="1" t="n">
        <v>17.6</v>
      </c>
      <c r="F583" s="1" t="s">
        <v>1486</v>
      </c>
    </row>
    <row r="584" customFormat="false" ht="15" hidden="false" customHeight="true" outlineLevel="0" collapsed="false">
      <c r="A584" s="4" t="s">
        <v>1487</v>
      </c>
      <c r="B584" s="4"/>
      <c r="E584" s="1" t="n">
        <v>36.3</v>
      </c>
      <c r="F584" s="1" t="s">
        <v>1488</v>
      </c>
    </row>
    <row r="585" customFormat="false" ht="15" hidden="false" customHeight="true" outlineLevel="0" collapsed="false">
      <c r="A585" s="4" t="s">
        <v>1489</v>
      </c>
      <c r="B585" s="4"/>
      <c r="E585" s="1" t="n">
        <v>15.8</v>
      </c>
      <c r="F585" s="1" t="s">
        <v>1490</v>
      </c>
    </row>
    <row r="586" customFormat="false" ht="15" hidden="false" customHeight="true" outlineLevel="0" collapsed="false">
      <c r="A586" s="4" t="s">
        <v>1491</v>
      </c>
      <c r="B586" s="4"/>
      <c r="E586" s="1" t="n">
        <v>35.8</v>
      </c>
      <c r="F586" s="1" t="s">
        <v>1492</v>
      </c>
    </row>
    <row r="587" customFormat="false" ht="15" hidden="false" customHeight="true" outlineLevel="0" collapsed="false">
      <c r="A587" s="4" t="s">
        <v>1493</v>
      </c>
      <c r="B587" s="4"/>
      <c r="E587" s="1" t="n">
        <v>26.6</v>
      </c>
      <c r="F587" s="1" t="s">
        <v>1494</v>
      </c>
    </row>
    <row r="588" customFormat="false" ht="15" hidden="false" customHeight="true" outlineLevel="0" collapsed="false">
      <c r="A588" s="4" t="s">
        <v>1495</v>
      </c>
      <c r="B588" s="4"/>
      <c r="E588" s="1" t="n">
        <v>20.8</v>
      </c>
      <c r="F588" s="1" t="s">
        <v>1496</v>
      </c>
    </row>
    <row r="589" customFormat="false" ht="15" hidden="false" customHeight="true" outlineLevel="0" collapsed="false">
      <c r="A589" s="4" t="s">
        <v>1497</v>
      </c>
      <c r="B589" s="4"/>
      <c r="E589" s="1" t="n">
        <v>6</v>
      </c>
      <c r="F589" s="1" t="s">
        <v>1498</v>
      </c>
    </row>
    <row r="590" customFormat="false" ht="15" hidden="false" customHeight="true" outlineLevel="0" collapsed="false">
      <c r="A590" s="4" t="s">
        <v>1499</v>
      </c>
      <c r="B590" s="4"/>
      <c r="E590" s="1" t="n">
        <v>37.1</v>
      </c>
      <c r="F590" s="1" t="s">
        <v>1500</v>
      </c>
    </row>
    <row r="591" customFormat="false" ht="15" hidden="false" customHeight="true" outlineLevel="0" collapsed="false">
      <c r="A591" s="4" t="s">
        <v>1501</v>
      </c>
      <c r="B591" s="4"/>
      <c r="E591" s="1" t="n">
        <v>19.2</v>
      </c>
      <c r="F591" s="1" t="s">
        <v>1502</v>
      </c>
    </row>
    <row r="592" customFormat="false" ht="15" hidden="false" customHeight="true" outlineLevel="0" collapsed="false">
      <c r="A592" s="4" t="s">
        <v>1503</v>
      </c>
      <c r="B592" s="4"/>
      <c r="E592" s="1" t="n">
        <v>48.3</v>
      </c>
      <c r="F592" s="1" t="s">
        <v>1504</v>
      </c>
    </row>
    <row r="593" customFormat="false" ht="15" hidden="false" customHeight="true" outlineLevel="0" collapsed="false">
      <c r="A593" s="4" t="s">
        <v>1505</v>
      </c>
      <c r="B593" s="4"/>
      <c r="E593" s="1" t="n">
        <v>36.8</v>
      </c>
      <c r="F593" s="1" t="s">
        <v>1506</v>
      </c>
    </row>
    <row r="594" customFormat="false" ht="15" hidden="false" customHeight="true" outlineLevel="0" collapsed="false">
      <c r="A594" s="4" t="s">
        <v>1507</v>
      </c>
      <c r="B594" s="4"/>
      <c r="E594" s="1" t="n">
        <v>37.2</v>
      </c>
      <c r="F594" s="1" t="s">
        <v>1508</v>
      </c>
    </row>
    <row r="595" customFormat="false" ht="15" hidden="false" customHeight="true" outlineLevel="0" collapsed="false">
      <c r="A595" s="4" t="s">
        <v>1509</v>
      </c>
      <c r="B595" s="4"/>
      <c r="E595" s="1" t="n">
        <v>52.6</v>
      </c>
      <c r="F595" s="1" t="s">
        <v>1510</v>
      </c>
    </row>
    <row r="596" customFormat="false" ht="15" hidden="false" customHeight="true" outlineLevel="0" collapsed="false">
      <c r="A596" s="4" t="s">
        <v>1511</v>
      </c>
      <c r="B596" s="4"/>
      <c r="E596" s="1" t="n">
        <v>49.4</v>
      </c>
      <c r="F596" s="1" t="s">
        <v>1512</v>
      </c>
    </row>
    <row r="597" customFormat="false" ht="15" hidden="false" customHeight="true" outlineLevel="0" collapsed="false">
      <c r="A597" s="4" t="s">
        <v>1513</v>
      </c>
      <c r="B597" s="4"/>
      <c r="E597" s="1" t="n">
        <v>11.8</v>
      </c>
      <c r="F597" s="1" t="s">
        <v>1514</v>
      </c>
    </row>
    <row r="598" customFormat="false" ht="15" hidden="false" customHeight="true" outlineLevel="0" collapsed="false">
      <c r="A598" s="4" t="s">
        <v>1515</v>
      </c>
      <c r="B598" s="4"/>
      <c r="E598" s="1" t="n">
        <v>18.1</v>
      </c>
      <c r="F598" s="1" t="s">
        <v>1516</v>
      </c>
    </row>
    <row r="599" customFormat="false" ht="15" hidden="false" customHeight="true" outlineLevel="0" collapsed="false">
      <c r="A599" s="4" t="s">
        <v>1517</v>
      </c>
      <c r="B599" s="4"/>
      <c r="E599" s="1" t="n">
        <v>18.4</v>
      </c>
      <c r="F599" s="1" t="s">
        <v>1518</v>
      </c>
    </row>
    <row r="600" customFormat="false" ht="15" hidden="false" customHeight="true" outlineLevel="0" collapsed="false">
      <c r="A600" s="4" t="s">
        <v>1519</v>
      </c>
      <c r="B600" s="4"/>
      <c r="E600" s="1" t="n">
        <v>38.9</v>
      </c>
      <c r="F600" s="1" t="s">
        <v>1520</v>
      </c>
    </row>
    <row r="601" customFormat="false" ht="15" hidden="false" customHeight="true" outlineLevel="0" collapsed="false">
      <c r="A601" s="4" t="s">
        <v>1521</v>
      </c>
      <c r="B601" s="4"/>
      <c r="E601" s="1" t="n">
        <v>7.6</v>
      </c>
      <c r="F601" s="1" t="s">
        <v>1522</v>
      </c>
    </row>
    <row r="602" customFormat="false" ht="15" hidden="false" customHeight="true" outlineLevel="0" collapsed="false">
      <c r="A602" s="4" t="s">
        <v>1523</v>
      </c>
      <c r="B602" s="4"/>
      <c r="E602" s="1" t="n">
        <v>4.8</v>
      </c>
      <c r="F602" s="1" t="s">
        <v>1524</v>
      </c>
    </row>
    <row r="603" customFormat="false" ht="15" hidden="false" customHeight="true" outlineLevel="0" collapsed="false">
      <c r="A603" s="4" t="s">
        <v>1525</v>
      </c>
      <c r="E603" s="1" t="n">
        <v>15.3</v>
      </c>
      <c r="F603" s="1" t="s">
        <v>1526</v>
      </c>
    </row>
    <row r="604" customFormat="false" ht="15" hidden="false" customHeight="true" outlineLevel="0" collapsed="false">
      <c r="A604" s="4" t="s">
        <v>1527</v>
      </c>
      <c r="E604" s="1" t="n">
        <v>243.3</v>
      </c>
      <c r="F604" s="1" t="s">
        <v>1528</v>
      </c>
    </row>
    <row r="605" customFormat="false" ht="15" hidden="false" customHeight="true" outlineLevel="0" collapsed="false">
      <c r="A605" s="4" t="s">
        <v>1529</v>
      </c>
      <c r="E605" s="1" t="n">
        <v>25.7</v>
      </c>
      <c r="F605" s="1" t="s">
        <v>1530</v>
      </c>
    </row>
    <row r="606" customFormat="false" ht="15" hidden="false" customHeight="true" outlineLevel="0" collapsed="false">
      <c r="A606" s="4" t="s">
        <v>1531</v>
      </c>
      <c r="E606" s="1" t="n">
        <v>69.6</v>
      </c>
      <c r="F606" s="1" t="s">
        <v>1532</v>
      </c>
    </row>
    <row r="607" customFormat="false" ht="15" hidden="false" customHeight="true" outlineLevel="0" collapsed="false">
      <c r="A607" s="4" t="s">
        <v>1533</v>
      </c>
      <c r="E607" s="1" t="n">
        <v>19.2</v>
      </c>
      <c r="F607" s="1" t="s">
        <v>1534</v>
      </c>
    </row>
    <row r="608" customFormat="false" ht="15" hidden="false" customHeight="true" outlineLevel="0" collapsed="false">
      <c r="A608" s="4" t="s">
        <v>1535</v>
      </c>
      <c r="E608" s="1" t="n">
        <v>57.2</v>
      </c>
      <c r="F608" s="1" t="s">
        <v>1536</v>
      </c>
    </row>
    <row r="609" customFormat="false" ht="15" hidden="false" customHeight="true" outlineLevel="0" collapsed="false">
      <c r="A609" s="4" t="s">
        <v>1537</v>
      </c>
      <c r="E609" s="1" t="n">
        <v>9.2</v>
      </c>
      <c r="F609" s="1" t="s">
        <v>1538</v>
      </c>
    </row>
    <row r="610" customFormat="false" ht="15" hidden="false" customHeight="true" outlineLevel="0" collapsed="false">
      <c r="A610" s="4" t="s">
        <v>1539</v>
      </c>
      <c r="E610" s="1" t="n">
        <v>14.2</v>
      </c>
      <c r="F610" s="1" t="s">
        <v>1540</v>
      </c>
    </row>
    <row r="611" customFormat="false" ht="15" hidden="false" customHeight="true" outlineLevel="0" collapsed="false">
      <c r="A611" s="4" t="s">
        <v>1541</v>
      </c>
      <c r="E611" s="1" t="n">
        <v>14.2</v>
      </c>
      <c r="F611" s="1" t="s">
        <v>1542</v>
      </c>
    </row>
    <row r="612" customFormat="false" ht="15" hidden="false" customHeight="true" outlineLevel="0" collapsed="false">
      <c r="A612" s="4" t="s">
        <v>1543</v>
      </c>
      <c r="E612" s="1" t="n">
        <v>14.2</v>
      </c>
      <c r="F612" s="1" t="s">
        <v>1544</v>
      </c>
    </row>
    <row r="613" customFormat="false" ht="15" hidden="false" customHeight="true" outlineLevel="0" collapsed="false">
      <c r="A613" s="4" t="s">
        <v>1545</v>
      </c>
      <c r="E613" s="1" t="n">
        <v>14.2</v>
      </c>
      <c r="F613" s="1" t="s">
        <v>1546</v>
      </c>
    </row>
    <row r="614" customFormat="false" ht="15" hidden="false" customHeight="true" outlineLevel="0" collapsed="false">
      <c r="A614" s="4" t="s">
        <v>1547</v>
      </c>
      <c r="E614" s="1" t="n">
        <v>14.2</v>
      </c>
      <c r="F614" s="1" t="s">
        <v>1548</v>
      </c>
    </row>
    <row r="615" customFormat="false" ht="15" hidden="false" customHeight="true" outlineLevel="0" collapsed="false">
      <c r="A615" s="4" t="s">
        <v>1549</v>
      </c>
      <c r="E615" s="1" t="n">
        <v>13.5</v>
      </c>
      <c r="F615" s="1" t="s">
        <v>1550</v>
      </c>
    </row>
    <row r="616" customFormat="false" ht="15" hidden="false" customHeight="true" outlineLevel="0" collapsed="false">
      <c r="A616" s="4" t="s">
        <v>1551</v>
      </c>
      <c r="E616" s="1" t="n">
        <v>14.2</v>
      </c>
      <c r="F616" s="1" t="s">
        <v>1552</v>
      </c>
    </row>
    <row r="617" customFormat="false" ht="15" hidden="false" customHeight="true" outlineLevel="0" collapsed="false">
      <c r="A617" s="4" t="s">
        <v>1553</v>
      </c>
      <c r="B617" s="4"/>
      <c r="E617" s="1" t="n">
        <v>14.2</v>
      </c>
      <c r="F617" s="1" t="s">
        <v>1554</v>
      </c>
    </row>
    <row r="618" customFormat="false" ht="15" hidden="false" customHeight="true" outlineLevel="0" collapsed="false">
      <c r="A618" s="4" t="s">
        <v>1555</v>
      </c>
      <c r="B618" s="4"/>
      <c r="E618" s="1" t="n">
        <v>14.2</v>
      </c>
      <c r="F618" s="1" t="s">
        <v>1556</v>
      </c>
    </row>
    <row r="619" customFormat="false" ht="15" hidden="false" customHeight="true" outlineLevel="0" collapsed="false">
      <c r="A619" s="4" t="s">
        <v>1557</v>
      </c>
      <c r="B619" s="4"/>
      <c r="E619" s="1" t="n">
        <v>14.2</v>
      </c>
      <c r="F619" s="1" t="s">
        <v>1558</v>
      </c>
    </row>
    <row r="620" customFormat="false" ht="15" hidden="false" customHeight="true" outlineLevel="0" collapsed="false">
      <c r="A620" s="4" t="s">
        <v>1559</v>
      </c>
      <c r="E620" s="1" t="n">
        <v>14.2</v>
      </c>
      <c r="F620" s="1" t="s">
        <v>1560</v>
      </c>
    </row>
    <row r="621" customFormat="false" ht="15" hidden="false" customHeight="true" outlineLevel="0" collapsed="false">
      <c r="A621" s="4" t="s">
        <v>1561</v>
      </c>
      <c r="E621" s="1" t="n">
        <v>14.2</v>
      </c>
      <c r="F621" s="1" t="s">
        <v>1562</v>
      </c>
    </row>
    <row r="622" customFormat="false" ht="15" hidden="false" customHeight="true" outlineLevel="0" collapsed="false">
      <c r="A622" s="4" t="s">
        <v>1563</v>
      </c>
      <c r="E622" s="1" t="n">
        <v>14.2</v>
      </c>
      <c r="F622" s="1" t="s">
        <v>1564</v>
      </c>
    </row>
    <row r="623" customFormat="false" ht="15" hidden="false" customHeight="true" outlineLevel="0" collapsed="false">
      <c r="A623" s="4" t="s">
        <v>1565</v>
      </c>
      <c r="E623" s="1" t="n">
        <v>14.2</v>
      </c>
      <c r="F623" s="1" t="s">
        <v>1566</v>
      </c>
    </row>
    <row r="624" customFormat="false" ht="15" hidden="false" customHeight="true" outlineLevel="0" collapsed="false">
      <c r="A624" s="4" t="s">
        <v>1567</v>
      </c>
      <c r="E624" s="1" t="n">
        <v>14.2</v>
      </c>
      <c r="F624" s="1" t="s">
        <v>1568</v>
      </c>
    </row>
    <row r="625" customFormat="false" ht="15" hidden="false" customHeight="true" outlineLevel="0" collapsed="false">
      <c r="A625" s="4" t="s">
        <v>1569</v>
      </c>
      <c r="E625" s="1" t="n">
        <v>14.2</v>
      </c>
      <c r="F625" s="1" t="s">
        <v>1570</v>
      </c>
    </row>
    <row r="626" customFormat="false" ht="15" hidden="false" customHeight="true" outlineLevel="0" collapsed="false">
      <c r="A626" s="4" t="s">
        <v>1571</v>
      </c>
      <c r="E626" s="1" t="n">
        <v>14.2</v>
      </c>
      <c r="F626" s="1" t="s">
        <v>1572</v>
      </c>
    </row>
    <row r="627" customFormat="false" ht="15" hidden="false" customHeight="true" outlineLevel="0" collapsed="false">
      <c r="A627" s="4" t="s">
        <v>1573</v>
      </c>
      <c r="E627" s="1" t="n">
        <v>14.2</v>
      </c>
      <c r="F627" s="1" t="s">
        <v>1574</v>
      </c>
    </row>
    <row r="628" customFormat="false" ht="15" hidden="false" customHeight="true" outlineLevel="0" collapsed="false">
      <c r="A628" s="4" t="s">
        <v>1575</v>
      </c>
      <c r="E628" s="1" t="n">
        <v>13.5</v>
      </c>
      <c r="F628" s="1" t="s">
        <v>1576</v>
      </c>
    </row>
    <row r="629" customFormat="false" ht="15" hidden="false" customHeight="true" outlineLevel="0" collapsed="false">
      <c r="A629" s="4" t="s">
        <v>1577</v>
      </c>
      <c r="E629" s="1" t="n">
        <v>14.2</v>
      </c>
      <c r="F629" s="1" t="s">
        <v>1578</v>
      </c>
    </row>
    <row r="630" customFormat="false" ht="15" hidden="false" customHeight="true" outlineLevel="0" collapsed="false">
      <c r="A630" s="4" t="s">
        <v>1579</v>
      </c>
      <c r="E630" s="1" t="n">
        <v>14.2</v>
      </c>
      <c r="F630" s="1" t="s">
        <v>1580</v>
      </c>
    </row>
    <row r="631" customFormat="false" ht="15" hidden="false" customHeight="true" outlineLevel="0" collapsed="false">
      <c r="A631" s="4" t="s">
        <v>1581</v>
      </c>
      <c r="E631" s="1" t="n">
        <v>14.2</v>
      </c>
      <c r="F631" s="1" t="s">
        <v>1582</v>
      </c>
    </row>
    <row r="632" customFormat="false" ht="15" hidden="false" customHeight="true" outlineLevel="0" collapsed="false">
      <c r="A632" s="4" t="s">
        <v>1583</v>
      </c>
      <c r="E632" s="1" t="n">
        <v>14.2</v>
      </c>
      <c r="F632" s="1" t="s">
        <v>1584</v>
      </c>
    </row>
    <row r="633" customFormat="false" ht="15" hidden="false" customHeight="true" outlineLevel="0" collapsed="false">
      <c r="A633" s="4" t="s">
        <v>1585</v>
      </c>
      <c r="E633" s="1" t="n">
        <v>13.5</v>
      </c>
      <c r="F633" s="1" t="s">
        <v>1586</v>
      </c>
    </row>
    <row r="634" customFormat="false" ht="15" hidden="false" customHeight="true" outlineLevel="0" collapsed="false">
      <c r="A634" s="4" t="s">
        <v>1587</v>
      </c>
      <c r="E634" s="1" t="n">
        <v>14.2</v>
      </c>
      <c r="F634" s="1" t="s">
        <v>1588</v>
      </c>
    </row>
    <row r="635" customFormat="false" ht="15" hidden="false" customHeight="true" outlineLevel="0" collapsed="false">
      <c r="A635" s="4" t="s">
        <v>1589</v>
      </c>
      <c r="E635" s="1" t="n">
        <v>14.2</v>
      </c>
      <c r="F635" s="1" t="s">
        <v>1590</v>
      </c>
    </row>
    <row r="636" customFormat="false" ht="15" hidden="false" customHeight="true" outlineLevel="0" collapsed="false">
      <c r="A636" s="4" t="s">
        <v>1591</v>
      </c>
      <c r="E636" s="1" t="n">
        <v>14.2</v>
      </c>
      <c r="F636" s="1" t="s">
        <v>1592</v>
      </c>
    </row>
    <row r="637" customFormat="false" ht="15" hidden="false" customHeight="true" outlineLevel="0" collapsed="false">
      <c r="A637" s="4" t="s">
        <v>1593</v>
      </c>
      <c r="E637" s="1" t="n">
        <v>14.2</v>
      </c>
      <c r="F637" s="1" t="s">
        <v>1594</v>
      </c>
    </row>
    <row r="638" customFormat="false" ht="15" hidden="false" customHeight="true" outlineLevel="0" collapsed="false">
      <c r="A638" s="4" t="s">
        <v>1595</v>
      </c>
      <c r="E638" s="1" t="n">
        <v>14.2</v>
      </c>
      <c r="F638" s="1" t="s">
        <v>1596</v>
      </c>
    </row>
    <row r="639" customFormat="false" ht="15" hidden="false" customHeight="true" outlineLevel="0" collapsed="false">
      <c r="A639" s="4" t="s">
        <v>1597</v>
      </c>
      <c r="E639" s="1" t="n">
        <v>30.4</v>
      </c>
      <c r="F639" s="1" t="s">
        <v>1598</v>
      </c>
    </row>
    <row r="640" customFormat="false" ht="15" hidden="false" customHeight="true" outlineLevel="0" collapsed="false">
      <c r="A640" s="4" t="s">
        <v>1599</v>
      </c>
      <c r="E640" s="1" t="n">
        <v>29.6</v>
      </c>
      <c r="F640" s="1" t="s">
        <v>1600</v>
      </c>
    </row>
    <row r="641" customFormat="false" ht="15" hidden="false" customHeight="true" outlineLevel="0" collapsed="false">
      <c r="A641" s="4" t="s">
        <v>1601</v>
      </c>
      <c r="E641" s="1" t="n">
        <v>62.6</v>
      </c>
      <c r="F641" s="1" t="s">
        <v>1602</v>
      </c>
    </row>
    <row r="642" customFormat="false" ht="15" hidden="false" customHeight="true" outlineLevel="0" collapsed="false">
      <c r="A642" s="4" t="s">
        <v>1603</v>
      </c>
      <c r="E642" s="1" t="n">
        <v>21.5</v>
      </c>
      <c r="F642" s="1" t="s">
        <v>1604</v>
      </c>
    </row>
    <row r="643" customFormat="false" ht="15" hidden="false" customHeight="true" outlineLevel="0" collapsed="false">
      <c r="A643" s="4" t="s">
        <v>1605</v>
      </c>
      <c r="E643" s="1" t="n">
        <v>30.6</v>
      </c>
      <c r="F643" s="1" t="s">
        <v>1606</v>
      </c>
    </row>
    <row r="644" customFormat="false" ht="15" hidden="false" customHeight="true" outlineLevel="0" collapsed="false">
      <c r="A644" s="4" t="s">
        <v>1607</v>
      </c>
      <c r="E644" s="1" t="n">
        <v>18.7</v>
      </c>
      <c r="F644" s="1" t="s">
        <v>1608</v>
      </c>
    </row>
    <row r="645" customFormat="false" ht="15" hidden="false" customHeight="true" outlineLevel="0" collapsed="false">
      <c r="A645" s="4" t="s">
        <v>1609</v>
      </c>
      <c r="E645" s="1" t="n">
        <v>31</v>
      </c>
      <c r="F645" s="1" t="s">
        <v>1610</v>
      </c>
    </row>
    <row r="646" customFormat="false" ht="15" hidden="false" customHeight="true" outlineLevel="0" collapsed="false">
      <c r="A646" s="4" t="s">
        <v>1611</v>
      </c>
      <c r="E646" s="1" t="n">
        <v>29.1</v>
      </c>
      <c r="F646" s="1" t="s">
        <v>1612</v>
      </c>
    </row>
    <row r="647" customFormat="false" ht="15" hidden="false" customHeight="true" outlineLevel="0" collapsed="false">
      <c r="A647" s="4" t="s">
        <v>1613</v>
      </c>
      <c r="E647" s="1" t="n">
        <v>29.2</v>
      </c>
      <c r="F647" s="1" t="s">
        <v>1614</v>
      </c>
    </row>
    <row r="648" customFormat="false" ht="15" hidden="false" customHeight="true" outlineLevel="0" collapsed="false">
      <c r="A648" s="4" t="s">
        <v>1615</v>
      </c>
      <c r="E648" s="1" t="n">
        <v>30.3</v>
      </c>
      <c r="F648" s="1" t="s">
        <v>1616</v>
      </c>
    </row>
    <row r="649" customFormat="false" ht="15" hidden="false" customHeight="true" outlineLevel="0" collapsed="false">
      <c r="A649" s="4" t="s">
        <v>1617</v>
      </c>
      <c r="E649" s="1" t="n">
        <v>30.7</v>
      </c>
      <c r="F649" s="1" t="s">
        <v>1618</v>
      </c>
    </row>
    <row r="650" customFormat="false" ht="15" hidden="false" customHeight="true" outlineLevel="0" collapsed="false">
      <c r="A650" s="4" t="s">
        <v>1619</v>
      </c>
      <c r="E650" s="1" t="n">
        <v>33</v>
      </c>
      <c r="F650" s="1" t="s">
        <v>1620</v>
      </c>
    </row>
    <row r="651" customFormat="false" ht="15" hidden="false" customHeight="true" outlineLevel="0" collapsed="false">
      <c r="A651" s="4" t="s">
        <v>1621</v>
      </c>
      <c r="E651" s="1" t="n">
        <v>34</v>
      </c>
      <c r="F651" s="1" t="s">
        <v>1622</v>
      </c>
    </row>
    <row r="652" customFormat="false" ht="15" hidden="false" customHeight="true" outlineLevel="0" collapsed="false">
      <c r="A652" s="4" t="s">
        <v>1623</v>
      </c>
      <c r="E652" s="1" t="n">
        <v>32.8</v>
      </c>
      <c r="F652" s="1" t="s">
        <v>1624</v>
      </c>
    </row>
    <row r="653" customFormat="false" ht="15" hidden="false" customHeight="true" outlineLevel="0" collapsed="false">
      <c r="A653" s="4" t="s">
        <v>1625</v>
      </c>
      <c r="E653" s="1" t="n">
        <v>33</v>
      </c>
      <c r="F653" s="1" t="s">
        <v>1626</v>
      </c>
    </row>
    <row r="654" customFormat="false" ht="15" hidden="false" customHeight="true" outlineLevel="0" collapsed="false">
      <c r="A654" s="4" t="s">
        <v>1627</v>
      </c>
      <c r="E654" s="1" t="n">
        <v>34</v>
      </c>
      <c r="F654" s="1" t="s">
        <v>1628</v>
      </c>
    </row>
    <row r="655" customFormat="false" ht="15" hidden="false" customHeight="true" outlineLevel="0" collapsed="false">
      <c r="A655" s="4" t="s">
        <v>1629</v>
      </c>
      <c r="E655" s="1" t="n">
        <v>32.6</v>
      </c>
      <c r="F655" s="1" t="s">
        <v>1630</v>
      </c>
    </row>
    <row r="656" customFormat="false" ht="15" hidden="false" customHeight="true" outlineLevel="0" collapsed="false">
      <c r="A656" s="4" t="s">
        <v>1631</v>
      </c>
      <c r="E656" s="1" t="n">
        <v>34</v>
      </c>
      <c r="F656" s="1" t="s">
        <v>1632</v>
      </c>
    </row>
    <row r="657" customFormat="false" ht="15" hidden="false" customHeight="true" outlineLevel="0" collapsed="false">
      <c r="A657" s="4" t="s">
        <v>1633</v>
      </c>
      <c r="E657" s="1" t="n">
        <v>34.2</v>
      </c>
      <c r="F657" s="1" t="s">
        <v>1634</v>
      </c>
    </row>
    <row r="658" customFormat="false" ht="15" hidden="false" customHeight="true" outlineLevel="0" collapsed="false">
      <c r="A658" s="4" t="s">
        <v>1635</v>
      </c>
      <c r="E658" s="1" t="n">
        <v>32.9</v>
      </c>
      <c r="F658" s="1" t="s">
        <v>1636</v>
      </c>
    </row>
    <row r="659" customFormat="false" ht="15" hidden="false" customHeight="true" outlineLevel="0" collapsed="false">
      <c r="A659" s="4" t="s">
        <v>1637</v>
      </c>
      <c r="E659" s="1" t="n">
        <v>19.9</v>
      </c>
      <c r="F659" s="1" t="s">
        <v>1638</v>
      </c>
    </row>
    <row r="660" customFormat="false" ht="15" hidden="false" customHeight="true" outlineLevel="0" collapsed="false">
      <c r="A660" s="4" t="s">
        <v>1639</v>
      </c>
      <c r="E660" s="1" t="n">
        <v>20.1</v>
      </c>
      <c r="F660" s="1" t="s">
        <v>1640</v>
      </c>
    </row>
    <row r="661" customFormat="false" ht="15" hidden="false" customHeight="true" outlineLevel="0" collapsed="false">
      <c r="A661" s="4" t="s">
        <v>1641</v>
      </c>
      <c r="E661" s="1" t="n">
        <v>30.3</v>
      </c>
      <c r="F661" s="1" t="s">
        <v>1642</v>
      </c>
    </row>
    <row r="662" customFormat="false" ht="15" hidden="false" customHeight="true" outlineLevel="0" collapsed="false">
      <c r="A662" s="4" t="s">
        <v>1643</v>
      </c>
      <c r="E662" s="1" t="n">
        <v>48</v>
      </c>
      <c r="F662" s="1" t="s">
        <v>1644</v>
      </c>
    </row>
    <row r="663" customFormat="false" ht="15" hidden="false" customHeight="true" outlineLevel="0" collapsed="false">
      <c r="A663" s="4" t="s">
        <v>1645</v>
      </c>
      <c r="E663" s="1" t="n">
        <v>16.9</v>
      </c>
      <c r="F663" s="1" t="s">
        <v>1646</v>
      </c>
    </row>
    <row r="664" customFormat="false" ht="15" hidden="false" customHeight="true" outlineLevel="0" collapsed="false">
      <c r="A664" s="4" t="s">
        <v>1647</v>
      </c>
      <c r="E664" s="1" t="n">
        <v>49.1</v>
      </c>
      <c r="F664" s="1" t="s">
        <v>1648</v>
      </c>
    </row>
    <row r="665" customFormat="false" ht="15" hidden="false" customHeight="true" outlineLevel="0" collapsed="false">
      <c r="A665" s="4" t="s">
        <v>1649</v>
      </c>
      <c r="E665" s="1" t="n">
        <v>52.8</v>
      </c>
      <c r="F665" s="1" t="s">
        <v>1650</v>
      </c>
    </row>
    <row r="666" customFormat="false" ht="15" hidden="false" customHeight="true" outlineLevel="0" collapsed="false">
      <c r="A666" s="4" t="s">
        <v>1651</v>
      </c>
      <c r="E666" s="1" t="n">
        <v>21.4</v>
      </c>
      <c r="F666" s="1" t="s">
        <v>1652</v>
      </c>
    </row>
    <row r="667" customFormat="false" ht="15" hidden="false" customHeight="true" outlineLevel="0" collapsed="false">
      <c r="A667" s="4" t="s">
        <v>1653</v>
      </c>
      <c r="E667" s="1" t="n">
        <v>25.3</v>
      </c>
      <c r="F667" s="1" t="s">
        <v>1654</v>
      </c>
    </row>
    <row r="668" customFormat="false" ht="15" hidden="false" customHeight="true" outlineLevel="0" collapsed="false">
      <c r="A668" s="4" t="s">
        <v>1655</v>
      </c>
      <c r="E668" s="1" t="n">
        <v>45.9</v>
      </c>
      <c r="F668" s="1" t="s">
        <v>1656</v>
      </c>
    </row>
    <row r="669" customFormat="false" ht="15" hidden="false" customHeight="true" outlineLevel="0" collapsed="false">
      <c r="A669" s="4" t="s">
        <v>1657</v>
      </c>
      <c r="B669" s="4"/>
      <c r="E669" s="1" t="n">
        <v>29.4</v>
      </c>
      <c r="F669" s="1" t="s">
        <v>1658</v>
      </c>
    </row>
    <row r="670" customFormat="false" ht="15" hidden="false" customHeight="true" outlineLevel="0" collapsed="false">
      <c r="A670" s="4" t="s">
        <v>1659</v>
      </c>
      <c r="E670" s="1" t="n">
        <v>114.8</v>
      </c>
      <c r="F670" s="1" t="s">
        <v>1660</v>
      </c>
    </row>
    <row r="671" customFormat="false" ht="15" hidden="false" customHeight="true" outlineLevel="0" collapsed="false">
      <c r="A671" s="4" t="s">
        <v>1661</v>
      </c>
      <c r="E671" s="1" t="n">
        <v>90.9</v>
      </c>
      <c r="F671" s="1" t="s">
        <v>1662</v>
      </c>
    </row>
    <row r="672" customFormat="false" ht="15" hidden="false" customHeight="true" outlineLevel="0" collapsed="false">
      <c r="A672" s="4" t="s">
        <v>1663</v>
      </c>
      <c r="E672" s="1" t="n">
        <v>474.9</v>
      </c>
      <c r="F672" s="1" t="s">
        <v>1664</v>
      </c>
    </row>
    <row r="673" customFormat="false" ht="15" hidden="false" customHeight="true" outlineLevel="0" collapsed="false">
      <c r="A673" s="4" t="s">
        <v>1665</v>
      </c>
      <c r="E673" s="1" t="n">
        <v>17</v>
      </c>
      <c r="F673" s="1" t="s">
        <v>1666</v>
      </c>
    </row>
    <row r="674" customFormat="false" ht="15" hidden="false" customHeight="true" outlineLevel="0" collapsed="false">
      <c r="A674" s="4" t="s">
        <v>1667</v>
      </c>
      <c r="E674" s="1" t="n">
        <v>89.4</v>
      </c>
      <c r="F674" s="1" t="s">
        <v>1668</v>
      </c>
    </row>
    <row r="675" customFormat="false" ht="15" hidden="false" customHeight="true" outlineLevel="0" collapsed="false">
      <c r="A675" s="4" t="s">
        <v>1669</v>
      </c>
      <c r="E675" s="1" t="n">
        <v>66.3</v>
      </c>
      <c r="F675" s="1" t="s">
        <v>1670</v>
      </c>
    </row>
    <row r="676" customFormat="false" ht="15" hidden="false" customHeight="true" outlineLevel="0" collapsed="false">
      <c r="A676" s="4" t="s">
        <v>1671</v>
      </c>
      <c r="E676" s="1" t="n">
        <v>35.5</v>
      </c>
      <c r="F676" s="1" t="s">
        <v>1672</v>
      </c>
    </row>
    <row r="677" customFormat="false" ht="15" hidden="false" customHeight="true" outlineLevel="0" collapsed="false">
      <c r="A677" s="4" t="s">
        <v>1673</v>
      </c>
      <c r="E677" s="1" t="n">
        <v>14</v>
      </c>
      <c r="F677" s="1" t="s">
        <v>1674</v>
      </c>
    </row>
    <row r="678" customFormat="false" ht="15" hidden="false" customHeight="true" outlineLevel="0" collapsed="false">
      <c r="A678" s="4" t="s">
        <v>1675</v>
      </c>
      <c r="E678" s="1" t="n">
        <v>599.5</v>
      </c>
      <c r="F678" s="1" t="s">
        <v>1676</v>
      </c>
    </row>
    <row r="679" customFormat="false" ht="15" hidden="false" customHeight="true" outlineLevel="0" collapsed="false">
      <c r="A679" s="4" t="s">
        <v>1677</v>
      </c>
      <c r="E679" s="1" t="n">
        <v>56.1</v>
      </c>
      <c r="F679" s="1" t="s">
        <v>1678</v>
      </c>
    </row>
    <row r="680" customFormat="false" ht="15" hidden="false" customHeight="true" outlineLevel="0" collapsed="false">
      <c r="A680" s="4" t="s">
        <v>1679</v>
      </c>
      <c r="E680" s="1" t="n">
        <v>56.8</v>
      </c>
      <c r="F680" s="1" t="s">
        <v>1680</v>
      </c>
    </row>
    <row r="681" customFormat="false" ht="15" hidden="false" customHeight="true" outlineLevel="0" collapsed="false">
      <c r="A681" s="4" t="s">
        <v>1681</v>
      </c>
      <c r="E681" s="1" t="n">
        <v>37</v>
      </c>
      <c r="F681" s="1" t="s">
        <v>1682</v>
      </c>
    </row>
    <row r="682" customFormat="false" ht="15" hidden="false" customHeight="true" outlineLevel="0" collapsed="false">
      <c r="A682" s="4" t="s">
        <v>1683</v>
      </c>
      <c r="E682" s="1" t="n">
        <v>155.1</v>
      </c>
      <c r="F682" s="1" t="s">
        <v>1684</v>
      </c>
    </row>
    <row r="683" customFormat="false" ht="15" hidden="false" customHeight="true" outlineLevel="0" collapsed="false">
      <c r="A683" s="4" t="s">
        <v>1685</v>
      </c>
      <c r="E683" s="1" t="n">
        <v>59.8</v>
      </c>
      <c r="F683" s="1" t="s">
        <v>1686</v>
      </c>
    </row>
    <row r="684" customFormat="false" ht="15" hidden="false" customHeight="true" outlineLevel="0" collapsed="false">
      <c r="A684" s="4" t="s">
        <v>1687</v>
      </c>
      <c r="E684" s="1" t="n">
        <v>19.4</v>
      </c>
      <c r="F684" s="1" t="s">
        <v>1688</v>
      </c>
    </row>
    <row r="685" customFormat="false" ht="15" hidden="false" customHeight="true" outlineLevel="0" collapsed="false">
      <c r="A685" s="4" t="s">
        <v>1689</v>
      </c>
      <c r="E685" s="1" t="n">
        <v>19.3</v>
      </c>
      <c r="F685" s="1" t="s">
        <v>1690</v>
      </c>
    </row>
    <row r="686" customFormat="false" ht="15" hidden="false" customHeight="true" outlineLevel="0" collapsed="false">
      <c r="A686" s="4" t="s">
        <v>1691</v>
      </c>
      <c r="E686" s="1" t="n">
        <v>29.4</v>
      </c>
      <c r="F686" s="1" t="s">
        <v>1692</v>
      </c>
    </row>
    <row r="687" customFormat="false" ht="15" hidden="false" customHeight="true" outlineLevel="0" collapsed="false">
      <c r="A687" s="4" t="s">
        <v>1693</v>
      </c>
      <c r="E687" s="1" t="n">
        <v>20.9</v>
      </c>
      <c r="F687" s="1" t="s">
        <v>1694</v>
      </c>
    </row>
    <row r="688" customFormat="false" ht="15" hidden="false" customHeight="true" outlineLevel="0" collapsed="false">
      <c r="A688" s="4" t="s">
        <v>1695</v>
      </c>
      <c r="E688" s="1" t="n">
        <v>68</v>
      </c>
      <c r="F688" s="1" t="s">
        <v>1696</v>
      </c>
    </row>
    <row r="689" customFormat="false" ht="15" hidden="false" customHeight="true" outlineLevel="0" collapsed="false">
      <c r="A689" s="4" t="s">
        <v>1697</v>
      </c>
      <c r="E689" s="1" t="n">
        <v>18.4</v>
      </c>
      <c r="F689" s="1" t="s">
        <v>1698</v>
      </c>
    </row>
    <row r="690" customFormat="false" ht="15" hidden="false" customHeight="true" outlineLevel="0" collapsed="false">
      <c r="A690" s="4" t="s">
        <v>1699</v>
      </c>
      <c r="E690" s="1" t="n">
        <v>43.9</v>
      </c>
      <c r="F690" s="1" t="s">
        <v>1700</v>
      </c>
    </row>
    <row r="691" customFormat="false" ht="15" hidden="false" customHeight="true" outlineLevel="0" collapsed="false">
      <c r="A691" s="4" t="s">
        <v>1701</v>
      </c>
      <c r="E691" s="1" t="n">
        <v>27.2</v>
      </c>
      <c r="F691" s="1" t="s">
        <v>1702</v>
      </c>
    </row>
    <row r="692" customFormat="false" ht="15" hidden="false" customHeight="true" outlineLevel="0" collapsed="false">
      <c r="A692" s="4" t="s">
        <v>1703</v>
      </c>
      <c r="E692" s="1" t="n">
        <v>54.3</v>
      </c>
      <c r="F692" s="1" t="s">
        <v>1704</v>
      </c>
    </row>
    <row r="693" customFormat="false" ht="15" hidden="false" customHeight="true" outlineLevel="0" collapsed="false">
      <c r="A693" s="4" t="s">
        <v>1705</v>
      </c>
      <c r="E693" s="1" t="n">
        <v>13.4</v>
      </c>
      <c r="F693" s="1" t="s">
        <v>1706</v>
      </c>
    </row>
    <row r="694" customFormat="false" ht="15" hidden="false" customHeight="true" outlineLevel="0" collapsed="false">
      <c r="A694" s="4" t="s">
        <v>1707</v>
      </c>
      <c r="E694" s="1" t="n">
        <v>14.8</v>
      </c>
      <c r="F694" s="1" t="s">
        <v>1708</v>
      </c>
    </row>
    <row r="695" customFormat="false" ht="15" hidden="false" customHeight="true" outlineLevel="0" collapsed="false">
      <c r="A695" s="4" t="s">
        <v>1709</v>
      </c>
      <c r="E695" s="1" t="n">
        <v>16.5</v>
      </c>
      <c r="F695" s="1" t="s">
        <v>1710</v>
      </c>
    </row>
    <row r="696" customFormat="false" ht="15" hidden="false" customHeight="true" outlineLevel="0" collapsed="false">
      <c r="A696" s="4" t="s">
        <v>1711</v>
      </c>
      <c r="E696" s="1" t="n">
        <v>29.9</v>
      </c>
      <c r="F696" s="1" t="s">
        <v>1712</v>
      </c>
    </row>
    <row r="697" customFormat="false" ht="15" hidden="false" customHeight="true" outlineLevel="0" collapsed="false">
      <c r="A697" s="4" t="s">
        <v>1713</v>
      </c>
      <c r="E697" s="1" t="n">
        <v>29.9</v>
      </c>
      <c r="F697" s="1" t="s">
        <v>1714</v>
      </c>
    </row>
    <row r="698" customFormat="false" ht="15" hidden="false" customHeight="true" outlineLevel="0" collapsed="false">
      <c r="A698" s="4" t="s">
        <v>1715</v>
      </c>
      <c r="E698" s="1" t="n">
        <v>80.1</v>
      </c>
      <c r="F698" s="1" t="s">
        <v>1716</v>
      </c>
    </row>
    <row r="699" customFormat="false" ht="15" hidden="false" customHeight="true" outlineLevel="0" collapsed="false">
      <c r="A699" s="4" t="s">
        <v>1717</v>
      </c>
      <c r="E699" s="1" t="n">
        <v>50.7</v>
      </c>
      <c r="F699" s="1" t="s">
        <v>1718</v>
      </c>
    </row>
    <row r="700" customFormat="false" ht="15" hidden="false" customHeight="true" outlineLevel="0" collapsed="false">
      <c r="A700" s="4" t="s">
        <v>1719</v>
      </c>
      <c r="E700" s="1" t="n">
        <v>19.5</v>
      </c>
      <c r="F700" s="1" t="s">
        <v>1720</v>
      </c>
    </row>
    <row r="701" customFormat="false" ht="15" hidden="false" customHeight="true" outlineLevel="0" collapsed="false">
      <c r="A701" s="4" t="s">
        <v>1721</v>
      </c>
      <c r="E701" s="1" t="n">
        <v>19.5</v>
      </c>
      <c r="F701" s="1" t="s">
        <v>1722</v>
      </c>
    </row>
    <row r="702" customFormat="false" ht="15" hidden="false" customHeight="true" outlineLevel="0" collapsed="false">
      <c r="A702" s="4" t="s">
        <v>1723</v>
      </c>
      <c r="E702" s="1" t="n">
        <v>379.4</v>
      </c>
      <c r="F702" s="1" t="s">
        <v>1724</v>
      </c>
    </row>
    <row r="703" customFormat="false" ht="15" hidden="false" customHeight="true" outlineLevel="0" collapsed="false">
      <c r="A703" s="4" t="s">
        <v>1725</v>
      </c>
      <c r="E703" s="1" t="n">
        <v>1121.8</v>
      </c>
      <c r="F703" s="1" t="s">
        <v>1726</v>
      </c>
    </row>
    <row r="704" customFormat="false" ht="15" hidden="false" customHeight="true" outlineLevel="0" collapsed="false">
      <c r="A704" s="4" t="s">
        <v>1727</v>
      </c>
      <c r="E704" s="1" t="n">
        <v>806.3</v>
      </c>
      <c r="F704" s="1" t="s">
        <v>1728</v>
      </c>
    </row>
    <row r="705" customFormat="false" ht="15" hidden="false" customHeight="true" outlineLevel="0" collapsed="false">
      <c r="A705" s="4" t="s">
        <v>1729</v>
      </c>
      <c r="E705" s="1" t="n">
        <v>805.7</v>
      </c>
      <c r="F705" s="1" t="s">
        <v>1726</v>
      </c>
    </row>
    <row r="706" customFormat="false" ht="15" hidden="false" customHeight="true" outlineLevel="0" collapsed="false">
      <c r="A706" s="4" t="s">
        <v>1730</v>
      </c>
      <c r="E706" s="1" t="n">
        <v>60.3</v>
      </c>
      <c r="F706" s="1" t="s">
        <v>1731</v>
      </c>
    </row>
    <row r="707" customFormat="false" ht="15" hidden="false" customHeight="true" outlineLevel="0" collapsed="false">
      <c r="A707" s="4" t="s">
        <v>1732</v>
      </c>
      <c r="E707" s="1" t="n">
        <v>243.8</v>
      </c>
      <c r="F707" s="1" t="s">
        <v>1733</v>
      </c>
    </row>
    <row r="708" customFormat="false" ht="15" hidden="false" customHeight="true" outlineLevel="0" collapsed="false">
      <c r="A708" s="4" t="s">
        <v>1734</v>
      </c>
      <c r="B708" s="6"/>
      <c r="E708" s="1" t="n">
        <v>10.1</v>
      </c>
      <c r="F708" s="1" t="s">
        <v>1735</v>
      </c>
    </row>
    <row r="709" customFormat="false" ht="15" hidden="false" customHeight="true" outlineLevel="0" collapsed="false">
      <c r="A709" s="4" t="s">
        <v>1736</v>
      </c>
      <c r="B709" s="6"/>
      <c r="E709" s="1" t="n">
        <v>591</v>
      </c>
      <c r="F709" s="1" t="s">
        <v>1737</v>
      </c>
    </row>
    <row r="710" customFormat="false" ht="15" hidden="false" customHeight="true" outlineLevel="0" collapsed="false">
      <c r="A710" s="4" t="s">
        <v>1738</v>
      </c>
      <c r="E710" s="1" t="n">
        <v>37.9</v>
      </c>
      <c r="F710" s="1" t="s">
        <v>1739</v>
      </c>
    </row>
    <row r="711" customFormat="false" ht="15" hidden="false" customHeight="true" outlineLevel="0" collapsed="false">
      <c r="A711" s="4" t="s">
        <v>1740</v>
      </c>
      <c r="E711" s="1" t="n">
        <v>38</v>
      </c>
      <c r="F711" s="1" t="s">
        <v>1741</v>
      </c>
    </row>
    <row r="712" customFormat="false" ht="15" hidden="false" customHeight="true" outlineLevel="0" collapsed="false">
      <c r="A712" s="4" t="s">
        <v>1742</v>
      </c>
      <c r="E712" s="1" t="n">
        <v>33</v>
      </c>
      <c r="F712" s="1" t="s">
        <v>1743</v>
      </c>
    </row>
    <row r="713" customFormat="false" ht="15" hidden="false" customHeight="true" outlineLevel="0" collapsed="false">
      <c r="A713" s="4" t="s">
        <v>1744</v>
      </c>
      <c r="E713" s="1" t="n">
        <v>46.7</v>
      </c>
      <c r="F713" s="1" t="s">
        <v>1745</v>
      </c>
    </row>
    <row r="714" customFormat="false" ht="15" hidden="false" customHeight="true" outlineLevel="0" collapsed="false">
      <c r="A714" s="4" t="s">
        <v>1746</v>
      </c>
      <c r="E714" s="1" t="n">
        <v>31.9</v>
      </c>
      <c r="F714" s="1" t="s">
        <v>1747</v>
      </c>
    </row>
    <row r="715" customFormat="false" ht="15" hidden="false" customHeight="true" outlineLevel="0" collapsed="false">
      <c r="A715" s="4" t="s">
        <v>1748</v>
      </c>
      <c r="E715" s="1" t="n">
        <v>51.8</v>
      </c>
      <c r="F715" s="1" t="s">
        <v>1749</v>
      </c>
    </row>
    <row r="716" customFormat="false" ht="15" hidden="false" customHeight="true" outlineLevel="0" collapsed="false">
      <c r="A716" s="4" t="s">
        <v>1750</v>
      </c>
      <c r="E716" s="1" t="n">
        <v>30.2</v>
      </c>
      <c r="F716" s="1" t="s">
        <v>1751</v>
      </c>
    </row>
    <row r="717" customFormat="false" ht="15" hidden="false" customHeight="true" outlineLevel="0" collapsed="false">
      <c r="A717" s="4" t="s">
        <v>1752</v>
      </c>
      <c r="E717" s="1" t="n">
        <v>84.5</v>
      </c>
      <c r="F717" s="1" t="s">
        <v>1753</v>
      </c>
    </row>
    <row r="718" customFormat="false" ht="15" hidden="false" customHeight="true" outlineLevel="0" collapsed="false">
      <c r="A718" s="4" t="s">
        <v>1754</v>
      </c>
      <c r="B718" s="4"/>
      <c r="E718" s="1" t="n">
        <v>19.4</v>
      </c>
      <c r="F718" s="1" t="s">
        <v>1755</v>
      </c>
    </row>
    <row r="719" customFormat="false" ht="15" hidden="false" customHeight="true" outlineLevel="0" collapsed="false">
      <c r="A719" s="4" t="s">
        <v>1756</v>
      </c>
      <c r="B719" s="4"/>
      <c r="E719" s="1" t="n">
        <v>19.3</v>
      </c>
      <c r="F719" s="1" t="s">
        <v>1757</v>
      </c>
    </row>
    <row r="720" customFormat="false" ht="15" hidden="false" customHeight="true" outlineLevel="0" collapsed="false">
      <c r="A720" s="4" t="s">
        <v>1758</v>
      </c>
      <c r="B720" s="4"/>
      <c r="E720" s="1" t="n">
        <v>17.9</v>
      </c>
      <c r="F720" s="1" t="s">
        <v>1759</v>
      </c>
    </row>
    <row r="721" customFormat="false" ht="15" hidden="false" customHeight="true" outlineLevel="0" collapsed="false">
      <c r="A721" s="4" t="s">
        <v>1760</v>
      </c>
      <c r="E721" s="1" t="n">
        <v>63.5</v>
      </c>
      <c r="F721" s="1" t="s">
        <v>1761</v>
      </c>
    </row>
    <row r="722" customFormat="false" ht="15" hidden="false" customHeight="true" outlineLevel="0" collapsed="false">
      <c r="A722" s="4" t="s">
        <v>1762</v>
      </c>
      <c r="B722" s="4"/>
      <c r="E722" s="1" t="n">
        <v>62.2</v>
      </c>
      <c r="F722" s="1" t="s">
        <v>1763</v>
      </c>
    </row>
    <row r="723" customFormat="false" ht="15" hidden="false" customHeight="true" outlineLevel="0" collapsed="false">
      <c r="A723" s="4" t="s">
        <v>1764</v>
      </c>
      <c r="B723" s="4"/>
      <c r="E723" s="1" t="n">
        <v>68.4</v>
      </c>
      <c r="F723" s="1" t="s">
        <v>1765</v>
      </c>
    </row>
    <row r="724" customFormat="false" ht="15" hidden="false" customHeight="true" outlineLevel="0" collapsed="false">
      <c r="A724" s="4" t="s">
        <v>1766</v>
      </c>
      <c r="E724" s="1" t="n">
        <v>37.7</v>
      </c>
      <c r="F724" s="1" t="s">
        <v>1767</v>
      </c>
    </row>
    <row r="725" customFormat="false" ht="15" hidden="false" customHeight="true" outlineLevel="0" collapsed="false">
      <c r="A725" s="4" t="s">
        <v>1768</v>
      </c>
      <c r="E725" s="1" t="n">
        <v>52.9</v>
      </c>
      <c r="F725" s="1" t="s">
        <v>1769</v>
      </c>
    </row>
    <row r="726" customFormat="false" ht="15" hidden="false" customHeight="true" outlineLevel="0" collapsed="false">
      <c r="A726" s="4" t="s">
        <v>1770</v>
      </c>
      <c r="E726" s="1" t="n">
        <v>17.6</v>
      </c>
      <c r="F726" s="1" t="s">
        <v>1771</v>
      </c>
    </row>
    <row r="727" customFormat="false" ht="15" hidden="false" customHeight="true" outlineLevel="0" collapsed="false">
      <c r="A727" s="4" t="s">
        <v>1772</v>
      </c>
      <c r="E727" s="1" t="n">
        <v>69.9</v>
      </c>
      <c r="F727" s="1" t="s">
        <v>1773</v>
      </c>
    </row>
    <row r="728" customFormat="false" ht="15" hidden="false" customHeight="true" outlineLevel="0" collapsed="false">
      <c r="A728" s="4" t="s">
        <v>1774</v>
      </c>
      <c r="E728" s="1" t="n">
        <v>31.8</v>
      </c>
      <c r="F728" s="1" t="s">
        <v>1775</v>
      </c>
    </row>
    <row r="729" customFormat="false" ht="15" hidden="false" customHeight="true" outlineLevel="0" collapsed="false">
      <c r="A729" s="4" t="s">
        <v>1776</v>
      </c>
      <c r="E729" s="1" t="n">
        <v>68.7</v>
      </c>
      <c r="F729" s="1" t="s">
        <v>1777</v>
      </c>
    </row>
    <row r="730" customFormat="false" ht="15" hidden="false" customHeight="true" outlineLevel="0" collapsed="false">
      <c r="A730" s="4" t="s">
        <v>1778</v>
      </c>
      <c r="E730" s="1" t="n">
        <v>1159.6</v>
      </c>
      <c r="F730" s="1" t="s">
        <v>1779</v>
      </c>
    </row>
    <row r="731" customFormat="false" ht="15" hidden="false" customHeight="true" outlineLevel="0" collapsed="false">
      <c r="A731" s="4" t="s">
        <v>1780</v>
      </c>
      <c r="E731" s="1" t="n">
        <v>38.6</v>
      </c>
      <c r="F731" s="1" t="s">
        <v>1781</v>
      </c>
    </row>
    <row r="732" customFormat="false" ht="15" hidden="false" customHeight="true" outlineLevel="0" collapsed="false">
      <c r="A732" s="4" t="s">
        <v>1782</v>
      </c>
      <c r="E732" s="1" t="n">
        <v>9.4</v>
      </c>
      <c r="F732" s="1" t="s">
        <v>1783</v>
      </c>
    </row>
    <row r="733" customFormat="false" ht="15" hidden="false" customHeight="true" outlineLevel="0" collapsed="false">
      <c r="A733" s="4" t="s">
        <v>1784</v>
      </c>
      <c r="E733" s="1" t="n">
        <v>1694.4</v>
      </c>
      <c r="F733" s="1" t="s">
        <v>1785</v>
      </c>
    </row>
    <row r="734" customFormat="false" ht="15" hidden="false" customHeight="true" outlineLevel="0" collapsed="false">
      <c r="A734" s="4" t="s">
        <v>1786</v>
      </c>
      <c r="E734" s="1" t="n">
        <v>30.3</v>
      </c>
      <c r="F734" s="1" t="s">
        <v>1787</v>
      </c>
    </row>
    <row r="735" customFormat="false" ht="15" hidden="false" customHeight="true" outlineLevel="0" collapsed="false">
      <c r="A735" s="4" t="s">
        <v>1788</v>
      </c>
      <c r="E735" s="1" t="n">
        <v>28.4</v>
      </c>
      <c r="F735" s="1" t="s">
        <v>1789</v>
      </c>
    </row>
    <row r="736" customFormat="false" ht="15" hidden="false" customHeight="true" outlineLevel="0" collapsed="false">
      <c r="A736" s="4" t="s">
        <v>1790</v>
      </c>
      <c r="E736" s="1" t="n">
        <v>25.8</v>
      </c>
      <c r="F736" s="1" t="s">
        <v>1791</v>
      </c>
    </row>
    <row r="737" customFormat="false" ht="15" hidden="false" customHeight="true" outlineLevel="0" collapsed="false">
      <c r="A737" s="4" t="s">
        <v>1792</v>
      </c>
      <c r="E737" s="1" t="n">
        <v>112.3</v>
      </c>
      <c r="F737" s="1" t="s">
        <v>1793</v>
      </c>
    </row>
    <row r="738" customFormat="false" ht="15" hidden="false" customHeight="true" outlineLevel="0" collapsed="false">
      <c r="A738" s="4" t="s">
        <v>1794</v>
      </c>
      <c r="E738" s="1" t="n">
        <v>17.8</v>
      </c>
      <c r="F738" s="1" t="s">
        <v>1795</v>
      </c>
    </row>
    <row r="739" customFormat="false" ht="15" hidden="false" customHeight="true" outlineLevel="0" collapsed="false">
      <c r="A739" s="4" t="s">
        <v>1796</v>
      </c>
      <c r="E739" s="1" t="n">
        <v>24</v>
      </c>
      <c r="F739" s="1" t="s">
        <v>1797</v>
      </c>
    </row>
    <row r="740" customFormat="false" ht="15" hidden="false" customHeight="true" outlineLevel="0" collapsed="false">
      <c r="A740" s="4" t="s">
        <v>1798</v>
      </c>
      <c r="E740" s="1" t="n">
        <v>23.4</v>
      </c>
      <c r="F740" s="1" t="s">
        <v>1799</v>
      </c>
    </row>
    <row r="741" customFormat="false" ht="15" hidden="false" customHeight="true" outlineLevel="0" collapsed="false">
      <c r="A741" s="4" t="s">
        <v>1800</v>
      </c>
      <c r="E741" s="1" t="n">
        <v>24.9</v>
      </c>
      <c r="F741" s="1" t="s">
        <v>1801</v>
      </c>
    </row>
    <row r="742" customFormat="false" ht="15" hidden="false" customHeight="true" outlineLevel="0" collapsed="false">
      <c r="A742" s="4" t="s">
        <v>1802</v>
      </c>
      <c r="E742" s="1" t="n">
        <v>71.5</v>
      </c>
      <c r="F742" s="1" t="s">
        <v>1803</v>
      </c>
    </row>
    <row r="743" customFormat="false" ht="15" hidden="false" customHeight="true" outlineLevel="0" collapsed="false">
      <c r="A743" s="4" t="s">
        <v>1804</v>
      </c>
      <c r="E743" s="1" t="n">
        <v>41.3</v>
      </c>
      <c r="F743" s="1" t="s">
        <v>1805</v>
      </c>
    </row>
    <row r="744" customFormat="false" ht="15" hidden="false" customHeight="true" outlineLevel="0" collapsed="false">
      <c r="A744" s="4" t="s">
        <v>1806</v>
      </c>
      <c r="E744" s="1" t="n">
        <v>78.4</v>
      </c>
      <c r="F744" s="1" t="s">
        <v>1807</v>
      </c>
    </row>
    <row r="745" customFormat="false" ht="15" hidden="false" customHeight="true" outlineLevel="0" collapsed="false">
      <c r="A745" s="4" t="s">
        <v>1808</v>
      </c>
      <c r="E745" s="1" t="n">
        <v>18.2</v>
      </c>
      <c r="F745" s="1" t="s">
        <v>1809</v>
      </c>
    </row>
    <row r="746" customFormat="false" ht="15" hidden="false" customHeight="true" outlineLevel="0" collapsed="false">
      <c r="A746" s="4" t="s">
        <v>1810</v>
      </c>
      <c r="E746" s="1" t="n">
        <v>41.6</v>
      </c>
      <c r="F746" s="1" t="s">
        <v>1811</v>
      </c>
    </row>
    <row r="747" customFormat="false" ht="15" hidden="false" customHeight="true" outlineLevel="0" collapsed="false">
      <c r="A747" s="4" t="s">
        <v>1812</v>
      </c>
      <c r="E747" s="1" t="n">
        <v>101.4</v>
      </c>
      <c r="F747" s="1" t="s">
        <v>1813</v>
      </c>
    </row>
    <row r="748" customFormat="false" ht="15" hidden="false" customHeight="true" outlineLevel="0" collapsed="false">
      <c r="A748" s="4" t="s">
        <v>1814</v>
      </c>
      <c r="E748" s="1" t="n">
        <v>41.6</v>
      </c>
      <c r="F748" s="1" t="s">
        <v>1815</v>
      </c>
    </row>
    <row r="749" customFormat="false" ht="15" hidden="false" customHeight="true" outlineLevel="0" collapsed="false">
      <c r="A749" s="4" t="s">
        <v>1816</v>
      </c>
      <c r="E749" s="1" t="n">
        <v>10.3</v>
      </c>
      <c r="F749" s="1" t="s">
        <v>1817</v>
      </c>
    </row>
    <row r="750" customFormat="false" ht="15" hidden="false" customHeight="true" outlineLevel="0" collapsed="false">
      <c r="A750" s="4" t="s">
        <v>1818</v>
      </c>
      <c r="E750" s="1" t="n">
        <v>53.4</v>
      </c>
      <c r="F750" s="1" t="s">
        <v>1819</v>
      </c>
    </row>
    <row r="751" customFormat="false" ht="15" hidden="false" customHeight="true" outlineLevel="0" collapsed="false">
      <c r="A751" s="4" t="s">
        <v>1820</v>
      </c>
      <c r="E751" s="1" t="n">
        <v>99.9</v>
      </c>
      <c r="F751" s="1" t="s">
        <v>1821</v>
      </c>
    </row>
    <row r="752" customFormat="false" ht="15" hidden="false" customHeight="true" outlineLevel="0" collapsed="false">
      <c r="A752" s="4" t="s">
        <v>1822</v>
      </c>
      <c r="E752" s="1" t="n">
        <v>38</v>
      </c>
      <c r="F752" s="1" t="s">
        <v>1823</v>
      </c>
    </row>
    <row r="753" customFormat="false" ht="15" hidden="false" customHeight="true" outlineLevel="0" collapsed="false">
      <c r="A753" s="4" t="s">
        <v>1824</v>
      </c>
      <c r="E753" s="1" t="n">
        <v>38.3</v>
      </c>
      <c r="F753" s="1" t="s">
        <v>1825</v>
      </c>
    </row>
    <row r="754" customFormat="false" ht="15" hidden="false" customHeight="true" outlineLevel="0" collapsed="false">
      <c r="A754" s="4" t="s">
        <v>1826</v>
      </c>
      <c r="B754" s="4"/>
      <c r="E754" s="1" t="n">
        <v>40.2</v>
      </c>
      <c r="F754" s="1" t="s">
        <v>1827</v>
      </c>
    </row>
    <row r="755" customFormat="false" ht="15" hidden="false" customHeight="true" outlineLevel="0" collapsed="false">
      <c r="A755" s="4" t="s">
        <v>1828</v>
      </c>
      <c r="E755" s="1" t="n">
        <v>60.8</v>
      </c>
      <c r="F755" s="1" t="s">
        <v>1829</v>
      </c>
    </row>
    <row r="756" customFormat="false" ht="15" hidden="false" customHeight="true" outlineLevel="0" collapsed="false">
      <c r="A756" s="4" t="s">
        <v>1830</v>
      </c>
      <c r="E756" s="1" t="n">
        <v>14.8</v>
      </c>
      <c r="F756" s="1" t="s">
        <v>1831</v>
      </c>
    </row>
    <row r="757" customFormat="false" ht="15" hidden="false" customHeight="true" outlineLevel="0" collapsed="false">
      <c r="A757" s="4" t="s">
        <v>1832</v>
      </c>
      <c r="E757" s="1" t="n">
        <v>11.6</v>
      </c>
      <c r="F757" s="1" t="s">
        <v>1833</v>
      </c>
    </row>
    <row r="758" customFormat="false" ht="15" hidden="false" customHeight="true" outlineLevel="0" collapsed="false">
      <c r="A758" s="4" t="s">
        <v>1834</v>
      </c>
      <c r="E758" s="1" t="n">
        <v>2226.3</v>
      </c>
      <c r="F758" s="1" t="s">
        <v>1835</v>
      </c>
    </row>
    <row r="759" customFormat="false" ht="15" hidden="false" customHeight="true" outlineLevel="0" collapsed="false">
      <c r="A759" s="4" t="s">
        <v>1836</v>
      </c>
      <c r="E759" s="1" t="n">
        <v>57.9</v>
      </c>
      <c r="F759" s="1" t="s">
        <v>1837</v>
      </c>
    </row>
    <row r="760" customFormat="false" ht="15" hidden="false" customHeight="true" outlineLevel="0" collapsed="false">
      <c r="A760" s="4" t="s">
        <v>1838</v>
      </c>
      <c r="E760" s="1" t="n">
        <v>43.5</v>
      </c>
      <c r="F760" s="1" t="s">
        <v>1839</v>
      </c>
    </row>
    <row r="761" customFormat="false" ht="15" hidden="false" customHeight="true" outlineLevel="0" collapsed="false">
      <c r="A761" s="4" t="s">
        <v>1840</v>
      </c>
      <c r="E761" s="1" t="n">
        <v>61</v>
      </c>
      <c r="F761" s="1" t="s">
        <v>1841</v>
      </c>
    </row>
    <row r="762" customFormat="false" ht="15" hidden="false" customHeight="true" outlineLevel="0" collapsed="false">
      <c r="A762" s="4" t="s">
        <v>1842</v>
      </c>
      <c r="E762" s="1" t="n">
        <v>26.5</v>
      </c>
      <c r="F762" s="1" t="s">
        <v>1843</v>
      </c>
    </row>
    <row r="763" customFormat="false" ht="15" hidden="false" customHeight="true" outlineLevel="0" collapsed="false">
      <c r="A763" s="4" t="s">
        <v>1844</v>
      </c>
      <c r="E763" s="1" t="n">
        <v>15.9</v>
      </c>
      <c r="F763" s="1" t="s">
        <v>1845</v>
      </c>
    </row>
    <row r="764" customFormat="false" ht="15" hidden="false" customHeight="true" outlineLevel="0" collapsed="false">
      <c r="A764" s="4" t="s">
        <v>1846</v>
      </c>
      <c r="E764" s="1" t="n">
        <v>94.2</v>
      </c>
      <c r="F764" s="1" t="s">
        <v>1847</v>
      </c>
    </row>
    <row r="765" customFormat="false" ht="15" hidden="false" customHeight="true" outlineLevel="0" collapsed="false">
      <c r="A765" s="4" t="s">
        <v>1848</v>
      </c>
      <c r="E765" s="1" t="n">
        <v>33.7</v>
      </c>
      <c r="F765" s="1" t="s">
        <v>1849</v>
      </c>
    </row>
    <row r="766" customFormat="false" ht="15" hidden="false" customHeight="true" outlineLevel="0" collapsed="false">
      <c r="A766" s="4" t="s">
        <v>1850</v>
      </c>
      <c r="E766" s="1" t="n">
        <v>47.1</v>
      </c>
      <c r="F766" s="1" t="s">
        <v>1851</v>
      </c>
    </row>
    <row r="767" customFormat="false" ht="15" hidden="false" customHeight="true" outlineLevel="0" collapsed="false">
      <c r="A767" s="4" t="s">
        <v>1852</v>
      </c>
      <c r="E767" s="1" t="n">
        <v>19.6</v>
      </c>
      <c r="F767" s="1" t="s">
        <v>1853</v>
      </c>
    </row>
    <row r="768" customFormat="false" ht="15" hidden="false" customHeight="true" outlineLevel="0" collapsed="false">
      <c r="A768" s="4" t="s">
        <v>1854</v>
      </c>
      <c r="E768" s="1" t="n">
        <v>22.1</v>
      </c>
      <c r="F768" s="1" t="s">
        <v>1855</v>
      </c>
    </row>
    <row r="769" customFormat="false" ht="15" hidden="false" customHeight="true" outlineLevel="0" collapsed="false">
      <c r="A769" s="4" t="s">
        <v>1856</v>
      </c>
      <c r="E769" s="1" t="n">
        <v>17.9</v>
      </c>
      <c r="F769" s="1" t="s">
        <v>1857</v>
      </c>
    </row>
    <row r="770" customFormat="false" ht="15" hidden="false" customHeight="true" outlineLevel="0" collapsed="false">
      <c r="A770" s="4" t="s">
        <v>1858</v>
      </c>
      <c r="E770" s="1" t="n">
        <v>48.5</v>
      </c>
      <c r="F770" s="1" t="s">
        <v>1859</v>
      </c>
    </row>
    <row r="771" customFormat="false" ht="15" hidden="false" customHeight="true" outlineLevel="0" collapsed="false">
      <c r="A771" s="4" t="s">
        <v>1860</v>
      </c>
      <c r="E771" s="1" t="n">
        <v>71.7</v>
      </c>
      <c r="F771" s="1" t="s">
        <v>1861</v>
      </c>
    </row>
    <row r="772" customFormat="false" ht="15" hidden="false" customHeight="true" outlineLevel="0" collapsed="false">
      <c r="A772" s="4" t="s">
        <v>1862</v>
      </c>
      <c r="E772" s="1" t="n">
        <v>11.3</v>
      </c>
      <c r="F772" s="1" t="s">
        <v>1863</v>
      </c>
    </row>
    <row r="773" customFormat="false" ht="15" hidden="false" customHeight="true" outlineLevel="0" collapsed="false">
      <c r="A773" s="4" t="s">
        <v>1864</v>
      </c>
      <c r="E773" s="1" t="n">
        <v>1.1</v>
      </c>
      <c r="F773" s="1" t="s">
        <v>1865</v>
      </c>
    </row>
    <row r="774" customFormat="false" ht="15" hidden="false" customHeight="true" outlineLevel="0" collapsed="false">
      <c r="A774" s="4" t="s">
        <v>1866</v>
      </c>
      <c r="E774" s="1" t="n">
        <v>27.4</v>
      </c>
      <c r="F774" s="1" t="s">
        <v>1867</v>
      </c>
    </row>
    <row r="775" customFormat="false" ht="15" hidden="false" customHeight="true" outlineLevel="0" collapsed="false">
      <c r="A775" s="4" t="s">
        <v>1868</v>
      </c>
      <c r="E775" s="1" t="n">
        <v>64.2</v>
      </c>
      <c r="F775" s="1" t="s">
        <v>1869</v>
      </c>
    </row>
    <row r="776" customFormat="false" ht="15" hidden="false" customHeight="true" outlineLevel="0" collapsed="false">
      <c r="A776" s="4" t="s">
        <v>1870</v>
      </c>
      <c r="E776" s="1" t="n">
        <v>12.3</v>
      </c>
      <c r="F776" s="1" t="s">
        <v>1871</v>
      </c>
    </row>
    <row r="777" customFormat="false" ht="15" hidden="false" customHeight="true" outlineLevel="0" collapsed="false">
      <c r="A777" s="4" t="s">
        <v>1872</v>
      </c>
      <c r="E777" s="1" t="n">
        <v>52.8</v>
      </c>
      <c r="F777" s="1" t="s">
        <v>1873</v>
      </c>
    </row>
    <row r="778" customFormat="false" ht="15" hidden="false" customHeight="true" outlineLevel="0" collapsed="false">
      <c r="A778" s="4" t="s">
        <v>1874</v>
      </c>
      <c r="E778" s="1" t="n">
        <v>57.6</v>
      </c>
      <c r="F778" s="1" t="s">
        <v>1875</v>
      </c>
    </row>
    <row r="779" customFormat="false" ht="15" hidden="false" customHeight="true" outlineLevel="0" collapsed="false">
      <c r="A779" s="4" t="s">
        <v>1876</v>
      </c>
      <c r="E779" s="1" t="n">
        <v>60.5</v>
      </c>
      <c r="F779" s="1" t="s">
        <v>1877</v>
      </c>
    </row>
    <row r="780" customFormat="false" ht="15" hidden="false" customHeight="true" outlineLevel="0" collapsed="false">
      <c r="A780" s="4" t="s">
        <v>1878</v>
      </c>
      <c r="E780" s="1" t="n">
        <v>60.8</v>
      </c>
      <c r="F780" s="1" t="s">
        <v>1879</v>
      </c>
    </row>
    <row r="781" customFormat="false" ht="15" hidden="false" customHeight="true" outlineLevel="0" collapsed="false">
      <c r="A781" s="4" t="s">
        <v>1880</v>
      </c>
      <c r="E781" s="1" t="n">
        <v>50.2</v>
      </c>
      <c r="F781" s="1" t="s">
        <v>1881</v>
      </c>
    </row>
    <row r="782" customFormat="false" ht="15" hidden="false" customHeight="true" outlineLevel="0" collapsed="false">
      <c r="A782" s="4" t="s">
        <v>1882</v>
      </c>
      <c r="E782" s="1" t="n">
        <v>54.3</v>
      </c>
      <c r="F782" s="1" t="s">
        <v>1883</v>
      </c>
    </row>
    <row r="783" customFormat="false" ht="15" hidden="false" customHeight="true" outlineLevel="0" collapsed="false">
      <c r="A783" s="4" t="s">
        <v>1884</v>
      </c>
      <c r="E783" s="1" t="n">
        <v>99.4</v>
      </c>
      <c r="F783" s="1" t="s">
        <v>1885</v>
      </c>
    </row>
    <row r="784" customFormat="false" ht="15" hidden="false" customHeight="true" outlineLevel="0" collapsed="false">
      <c r="A784" s="4" t="s">
        <v>1886</v>
      </c>
      <c r="E784" s="1" t="n">
        <v>126.1</v>
      </c>
      <c r="F784" s="1" t="s">
        <v>1887</v>
      </c>
    </row>
    <row r="785" customFormat="false" ht="15" hidden="false" customHeight="true" outlineLevel="0" collapsed="false">
      <c r="A785" s="4" t="s">
        <v>1888</v>
      </c>
      <c r="E785" s="1" t="n">
        <v>39.2</v>
      </c>
      <c r="F785" s="1" t="s">
        <v>1889</v>
      </c>
    </row>
    <row r="786" customFormat="false" ht="15" hidden="false" customHeight="true" outlineLevel="0" collapsed="false">
      <c r="A786" s="4" t="s">
        <v>1890</v>
      </c>
      <c r="E786" s="1" t="n">
        <v>40.3</v>
      </c>
      <c r="F786" s="1" t="s">
        <v>1891</v>
      </c>
    </row>
    <row r="787" customFormat="false" ht="15" hidden="false" customHeight="true" outlineLevel="0" collapsed="false">
      <c r="A787" s="4" t="s">
        <v>1892</v>
      </c>
      <c r="E787" s="1" t="n">
        <v>70.5</v>
      </c>
      <c r="F787" s="1" t="s">
        <v>1893</v>
      </c>
    </row>
    <row r="788" customFormat="false" ht="15" hidden="false" customHeight="true" outlineLevel="0" collapsed="false">
      <c r="A788" s="4" t="s">
        <v>1894</v>
      </c>
      <c r="E788" s="1" t="n">
        <v>26.9</v>
      </c>
      <c r="F788" s="1" t="s">
        <v>1895</v>
      </c>
    </row>
    <row r="789" customFormat="false" ht="15" hidden="false" customHeight="true" outlineLevel="0" collapsed="false">
      <c r="A789" s="4" t="s">
        <v>1896</v>
      </c>
      <c r="E789" s="1" t="n">
        <v>21</v>
      </c>
      <c r="F789" s="1" t="s">
        <v>1897</v>
      </c>
    </row>
    <row r="790" customFormat="false" ht="15" hidden="false" customHeight="true" outlineLevel="0" collapsed="false">
      <c r="A790" s="4" t="s">
        <v>1898</v>
      </c>
      <c r="E790" s="1" t="n">
        <v>16.7</v>
      </c>
      <c r="F790" s="1" t="s">
        <v>1899</v>
      </c>
    </row>
    <row r="791" customFormat="false" ht="15" hidden="false" customHeight="true" outlineLevel="0" collapsed="false">
      <c r="A791" s="4" t="s">
        <v>1900</v>
      </c>
      <c r="E791" s="1" t="n">
        <v>21.5</v>
      </c>
      <c r="F791" s="1" t="s">
        <v>1901</v>
      </c>
    </row>
    <row r="792" customFormat="false" ht="15" hidden="false" customHeight="true" outlineLevel="0" collapsed="false">
      <c r="A792" s="4" t="s">
        <v>1902</v>
      </c>
      <c r="E792" s="1" t="n">
        <v>55.3</v>
      </c>
      <c r="F792" s="1" t="s">
        <v>1903</v>
      </c>
    </row>
    <row r="793" customFormat="false" ht="15" hidden="false" customHeight="true" outlineLevel="0" collapsed="false">
      <c r="A793" s="4" t="s">
        <v>1904</v>
      </c>
      <c r="E793" s="1" t="n">
        <v>17.7</v>
      </c>
      <c r="F793" s="1" t="s">
        <v>1905</v>
      </c>
    </row>
    <row r="794" customFormat="false" ht="15" hidden="false" customHeight="true" outlineLevel="0" collapsed="false">
      <c r="A794" s="4" t="s">
        <v>1906</v>
      </c>
      <c r="E794" s="1" t="n">
        <v>59.1</v>
      </c>
      <c r="F794" s="1" t="s">
        <v>1907</v>
      </c>
    </row>
    <row r="795" customFormat="false" ht="15" hidden="false" customHeight="true" outlineLevel="0" collapsed="false">
      <c r="A795" s="4" t="s">
        <v>1908</v>
      </c>
      <c r="E795" s="1" t="n">
        <v>37.2</v>
      </c>
      <c r="F795" s="1" t="s">
        <v>1909</v>
      </c>
    </row>
    <row r="796" customFormat="false" ht="15" hidden="false" customHeight="true" outlineLevel="0" collapsed="false">
      <c r="A796" s="4" t="s">
        <v>1910</v>
      </c>
      <c r="E796" s="1" t="n">
        <v>17.8</v>
      </c>
      <c r="F796" s="1" t="s">
        <v>1911</v>
      </c>
    </row>
    <row r="797" customFormat="false" ht="15" hidden="false" customHeight="true" outlineLevel="0" collapsed="false">
      <c r="A797" s="4" t="s">
        <v>1912</v>
      </c>
      <c r="E797" s="1" t="n">
        <v>570</v>
      </c>
      <c r="F797" s="1" t="s">
        <v>1913</v>
      </c>
    </row>
    <row r="798" customFormat="false" ht="15" hidden="false" customHeight="true" outlineLevel="0" collapsed="false">
      <c r="A798" s="4" t="s">
        <v>1914</v>
      </c>
      <c r="E798" s="1" t="n">
        <v>43.3</v>
      </c>
      <c r="F798" s="1" t="s">
        <v>1915</v>
      </c>
    </row>
    <row r="799" customFormat="false" ht="15" hidden="false" customHeight="true" outlineLevel="0" collapsed="false">
      <c r="A799" s="4" t="s">
        <v>1916</v>
      </c>
      <c r="E799" s="1" t="n">
        <v>45.8</v>
      </c>
      <c r="F799" s="1" t="s">
        <v>1917</v>
      </c>
    </row>
    <row r="800" customFormat="false" ht="15" hidden="false" customHeight="true" outlineLevel="0" collapsed="false">
      <c r="A800" s="4" t="s">
        <v>1918</v>
      </c>
      <c r="E800" s="1" t="n">
        <v>439.2</v>
      </c>
      <c r="F800" s="1" t="s">
        <v>1919</v>
      </c>
    </row>
    <row r="801" customFormat="false" ht="15" hidden="false" customHeight="true" outlineLevel="0" collapsed="false">
      <c r="A801" s="4" t="s">
        <v>1920</v>
      </c>
      <c r="E801" s="1" t="n">
        <v>13.3</v>
      </c>
      <c r="F801" s="1" t="s">
        <v>1921</v>
      </c>
    </row>
    <row r="802" customFormat="false" ht="15" hidden="false" customHeight="true" outlineLevel="0" collapsed="false">
      <c r="A802" s="4" t="s">
        <v>1922</v>
      </c>
      <c r="E802" s="1" t="n">
        <v>60.7</v>
      </c>
      <c r="F802" s="1" t="s">
        <v>1923</v>
      </c>
    </row>
    <row r="803" customFormat="false" ht="15" hidden="false" customHeight="true" outlineLevel="0" collapsed="false">
      <c r="A803" s="4" t="s">
        <v>1924</v>
      </c>
      <c r="E803" s="1" t="n">
        <v>13.6</v>
      </c>
      <c r="F803" s="1" t="s">
        <v>1925</v>
      </c>
    </row>
    <row r="804" customFormat="false" ht="15" hidden="false" customHeight="true" outlineLevel="0" collapsed="false">
      <c r="A804" s="4" t="s">
        <v>1926</v>
      </c>
      <c r="E804" s="1" t="n">
        <v>37.9</v>
      </c>
      <c r="F804" s="1" t="s">
        <v>1927</v>
      </c>
    </row>
    <row r="805" customFormat="false" ht="15" hidden="false" customHeight="true" outlineLevel="0" collapsed="false">
      <c r="A805" s="4" t="s">
        <v>1928</v>
      </c>
      <c r="E805" s="1" t="n">
        <v>341.5</v>
      </c>
      <c r="F805" s="1" t="s">
        <v>1929</v>
      </c>
    </row>
    <row r="806" customFormat="false" ht="15" hidden="false" customHeight="true" outlineLevel="0" collapsed="false">
      <c r="A806" s="4" t="s">
        <v>1930</v>
      </c>
      <c r="E806" s="1" t="n">
        <v>26.4</v>
      </c>
      <c r="F806" s="1" t="s">
        <v>1931</v>
      </c>
    </row>
    <row r="807" customFormat="false" ht="15" hidden="false" customHeight="true" outlineLevel="0" collapsed="false">
      <c r="A807" s="4" t="s">
        <v>1932</v>
      </c>
      <c r="E807" s="1" t="n">
        <v>94</v>
      </c>
      <c r="F807" s="1" t="s">
        <v>1933</v>
      </c>
    </row>
    <row r="808" customFormat="false" ht="15" hidden="false" customHeight="true" outlineLevel="0" collapsed="false">
      <c r="A808" s="4" t="s">
        <v>1934</v>
      </c>
      <c r="E808" s="1" t="n">
        <v>47.8</v>
      </c>
      <c r="F808" s="1" t="s">
        <v>1935</v>
      </c>
    </row>
    <row r="809" customFormat="false" ht="15" hidden="false" customHeight="true" outlineLevel="0" collapsed="false">
      <c r="A809" s="4" t="s">
        <v>1936</v>
      </c>
      <c r="E809" s="1" t="n">
        <v>72.1</v>
      </c>
      <c r="F809" s="1" t="s">
        <v>1937</v>
      </c>
    </row>
    <row r="810" customFormat="false" ht="15" hidden="false" customHeight="true" outlineLevel="0" collapsed="false">
      <c r="A810" s="4" t="s">
        <v>1938</v>
      </c>
      <c r="E810" s="1" t="n">
        <v>720.1</v>
      </c>
      <c r="F810" s="1" t="s">
        <v>1939</v>
      </c>
    </row>
    <row r="811" customFormat="false" ht="15" hidden="false" customHeight="true" outlineLevel="0" collapsed="false">
      <c r="A811" s="4" t="s">
        <v>1940</v>
      </c>
      <c r="E811" s="1" t="n">
        <v>107.5</v>
      </c>
      <c r="F811" s="1" t="s">
        <v>1941</v>
      </c>
    </row>
    <row r="812" customFormat="false" ht="15" hidden="false" customHeight="true" outlineLevel="0" collapsed="false">
      <c r="A812" s="4" t="s">
        <v>1942</v>
      </c>
      <c r="E812" s="1" t="n">
        <v>17.8</v>
      </c>
      <c r="F812" s="1" t="s">
        <v>1943</v>
      </c>
    </row>
    <row r="813" customFormat="false" ht="15" hidden="false" customHeight="true" outlineLevel="0" collapsed="false">
      <c r="A813" s="4" t="s">
        <v>1944</v>
      </c>
      <c r="E813" s="1" t="n">
        <v>14.9</v>
      </c>
      <c r="F813" s="1" t="s">
        <v>1945</v>
      </c>
    </row>
    <row r="814" customFormat="false" ht="15" hidden="false" customHeight="true" outlineLevel="0" collapsed="false">
      <c r="A814" s="4" t="s">
        <v>1946</v>
      </c>
      <c r="E814" s="1" t="n">
        <v>65.6</v>
      </c>
      <c r="F814" s="1" t="s">
        <v>1947</v>
      </c>
    </row>
    <row r="815" customFormat="false" ht="15" hidden="false" customHeight="true" outlineLevel="0" collapsed="false">
      <c r="A815" s="4" t="s">
        <v>1948</v>
      </c>
      <c r="E815" s="1" t="n">
        <v>34.8</v>
      </c>
      <c r="F815" s="1" t="s">
        <v>1949</v>
      </c>
    </row>
    <row r="816" customFormat="false" ht="15" hidden="false" customHeight="true" outlineLevel="0" collapsed="false">
      <c r="A816" s="4" t="s">
        <v>1950</v>
      </c>
      <c r="E816" s="1" t="n">
        <v>702.3</v>
      </c>
      <c r="F816" s="1" t="s">
        <v>1951</v>
      </c>
    </row>
    <row r="817" customFormat="false" ht="15" hidden="false" customHeight="true" outlineLevel="0" collapsed="false">
      <c r="A817" s="4" t="s">
        <v>1952</v>
      </c>
      <c r="E817" s="1" t="n">
        <v>136.8</v>
      </c>
      <c r="F817" s="1" t="s">
        <v>1953</v>
      </c>
    </row>
    <row r="818" customFormat="false" ht="15" hidden="false" customHeight="true" outlineLevel="0" collapsed="false">
      <c r="A818" s="4" t="s">
        <v>1954</v>
      </c>
      <c r="E818" s="1" t="n">
        <v>72.1</v>
      </c>
      <c r="F818" s="1" t="s">
        <v>1955</v>
      </c>
    </row>
    <row r="819" customFormat="false" ht="15" hidden="false" customHeight="true" outlineLevel="0" collapsed="false">
      <c r="A819" s="4" t="s">
        <v>1956</v>
      </c>
      <c r="E819" s="1" t="n">
        <v>59.5</v>
      </c>
      <c r="F819" s="1" t="s">
        <v>1957</v>
      </c>
    </row>
    <row r="820" customFormat="false" ht="15" hidden="false" customHeight="true" outlineLevel="0" collapsed="false">
      <c r="A820" s="4" t="s">
        <v>1958</v>
      </c>
      <c r="E820" s="1" t="n">
        <v>80.2</v>
      </c>
      <c r="F820" s="1" t="s">
        <v>1959</v>
      </c>
    </row>
    <row r="821" customFormat="false" ht="15" hidden="false" customHeight="true" outlineLevel="0" collapsed="false">
      <c r="A821" s="4" t="s">
        <v>1960</v>
      </c>
      <c r="E821" s="1" t="n">
        <v>11.6</v>
      </c>
      <c r="F821" s="1" t="s">
        <v>1961</v>
      </c>
    </row>
    <row r="822" customFormat="false" ht="15" hidden="false" customHeight="true" outlineLevel="0" collapsed="false">
      <c r="A822" s="4" t="s">
        <v>1962</v>
      </c>
      <c r="E822" s="1" t="n">
        <v>15.3</v>
      </c>
      <c r="F822" s="1" t="s">
        <v>1963</v>
      </c>
    </row>
    <row r="823" customFormat="false" ht="15" hidden="false" customHeight="true" outlineLevel="0" collapsed="false">
      <c r="A823" s="4" t="s">
        <v>1964</v>
      </c>
      <c r="E823" s="1" t="n">
        <v>18.2</v>
      </c>
      <c r="F823" s="1" t="s">
        <v>1965</v>
      </c>
    </row>
    <row r="824" customFormat="false" ht="15" hidden="false" customHeight="true" outlineLevel="0" collapsed="false">
      <c r="A824" s="4" t="s">
        <v>1966</v>
      </c>
      <c r="E824" s="1" t="n">
        <v>197.6</v>
      </c>
      <c r="F824" s="1" t="s">
        <v>1967</v>
      </c>
    </row>
    <row r="825" customFormat="false" ht="15" hidden="false" customHeight="true" outlineLevel="0" collapsed="false">
      <c r="A825" s="4" t="s">
        <v>1968</v>
      </c>
      <c r="E825" s="1" t="n">
        <v>32</v>
      </c>
      <c r="F825" s="1" t="s">
        <v>1969</v>
      </c>
    </row>
    <row r="826" customFormat="false" ht="15" hidden="false" customHeight="true" outlineLevel="0" collapsed="false">
      <c r="A826" s="4" t="s">
        <v>1970</v>
      </c>
      <c r="E826" s="1" t="n">
        <v>419.7</v>
      </c>
      <c r="F826" s="1" t="s">
        <v>1971</v>
      </c>
    </row>
    <row r="827" customFormat="false" ht="15" hidden="false" customHeight="true" outlineLevel="0" collapsed="false">
      <c r="A827" s="4" t="s">
        <v>1972</v>
      </c>
      <c r="E827" s="1" t="n">
        <v>170.2</v>
      </c>
      <c r="F827" s="1" t="s">
        <v>1973</v>
      </c>
    </row>
    <row r="828" customFormat="false" ht="15" hidden="false" customHeight="true" outlineLevel="0" collapsed="false">
      <c r="A828" s="4" t="s">
        <v>1974</v>
      </c>
      <c r="E828" s="1" t="n">
        <v>33.4</v>
      </c>
      <c r="F828" s="1" t="s">
        <v>1975</v>
      </c>
    </row>
    <row r="829" customFormat="false" ht="15" hidden="false" customHeight="true" outlineLevel="0" collapsed="false">
      <c r="A829" s="4" t="s">
        <v>1976</v>
      </c>
      <c r="E829" s="1" t="n">
        <v>32.6</v>
      </c>
      <c r="F829" s="1" t="s">
        <v>1977</v>
      </c>
    </row>
    <row r="830" customFormat="false" ht="15" hidden="false" customHeight="true" outlineLevel="0" collapsed="false">
      <c r="A830" s="4" t="s">
        <v>1978</v>
      </c>
      <c r="E830" s="1" t="n">
        <v>4.8</v>
      </c>
      <c r="F830" s="1" t="s">
        <v>1979</v>
      </c>
    </row>
    <row r="831" customFormat="false" ht="15" hidden="false" customHeight="true" outlineLevel="0" collapsed="false">
      <c r="A831" s="4" t="s">
        <v>1980</v>
      </c>
      <c r="E831" s="1" t="n">
        <v>36.7</v>
      </c>
      <c r="F831" s="1" t="s">
        <v>1981</v>
      </c>
    </row>
    <row r="832" customFormat="false" ht="15" hidden="false" customHeight="true" outlineLevel="0" collapsed="false">
      <c r="A832" s="4" t="s">
        <v>1982</v>
      </c>
      <c r="E832" s="1" t="n">
        <v>39.8</v>
      </c>
      <c r="F832" s="1" t="s">
        <v>1983</v>
      </c>
    </row>
    <row r="833" customFormat="false" ht="15" hidden="false" customHeight="true" outlineLevel="0" collapsed="false">
      <c r="A833" s="4" t="s">
        <v>1984</v>
      </c>
      <c r="E833" s="1" t="n">
        <v>66</v>
      </c>
      <c r="F833" s="1" t="s">
        <v>1985</v>
      </c>
    </row>
    <row r="834" customFormat="false" ht="15" hidden="false" customHeight="true" outlineLevel="0" collapsed="false">
      <c r="A834" s="4" t="s">
        <v>1986</v>
      </c>
      <c r="E834" s="1" t="n">
        <v>35.1</v>
      </c>
      <c r="F834" s="1" t="s">
        <v>1987</v>
      </c>
    </row>
    <row r="835" customFormat="false" ht="15" hidden="false" customHeight="true" outlineLevel="0" collapsed="false">
      <c r="A835" s="4" t="s">
        <v>1988</v>
      </c>
      <c r="E835" s="1" t="n">
        <v>231.4</v>
      </c>
      <c r="F835" s="1" t="s">
        <v>1989</v>
      </c>
    </row>
    <row r="836" customFormat="false" ht="15" hidden="false" customHeight="true" outlineLevel="0" collapsed="false">
      <c r="A836" s="4" t="s">
        <v>1990</v>
      </c>
      <c r="E836" s="1" t="n">
        <v>253.6</v>
      </c>
      <c r="F836" s="1" t="s">
        <v>1991</v>
      </c>
    </row>
    <row r="837" customFormat="false" ht="15" hidden="false" customHeight="true" outlineLevel="0" collapsed="false">
      <c r="A837" s="4" t="s">
        <v>1992</v>
      </c>
      <c r="E837" s="1" t="n">
        <v>25</v>
      </c>
      <c r="F837" s="1" t="s">
        <v>1993</v>
      </c>
    </row>
    <row r="838" customFormat="false" ht="15" hidden="false" customHeight="true" outlineLevel="0" collapsed="false">
      <c r="A838" s="4" t="s">
        <v>1994</v>
      </c>
      <c r="E838" s="1" t="n">
        <v>96.9</v>
      </c>
      <c r="F838" s="1" t="s">
        <v>1995</v>
      </c>
    </row>
    <row r="839" customFormat="false" ht="15" hidden="false" customHeight="true" outlineLevel="0" collapsed="false">
      <c r="A839" s="4" t="s">
        <v>1996</v>
      </c>
      <c r="E839" s="1" t="n">
        <v>35.8</v>
      </c>
      <c r="F839" s="1" t="s">
        <v>1997</v>
      </c>
    </row>
    <row r="840" customFormat="false" ht="15" hidden="false" customHeight="true" outlineLevel="0" collapsed="false">
      <c r="A840" s="4" t="s">
        <v>1998</v>
      </c>
      <c r="E840" s="1" t="n">
        <v>37.3</v>
      </c>
      <c r="F840" s="1" t="s">
        <v>1999</v>
      </c>
    </row>
    <row r="841" customFormat="false" ht="15" hidden="false" customHeight="true" outlineLevel="0" collapsed="false">
      <c r="A841" s="4" t="s">
        <v>2000</v>
      </c>
      <c r="E841" s="1" t="n">
        <v>29.3</v>
      </c>
      <c r="F841" s="1" t="s">
        <v>2001</v>
      </c>
    </row>
    <row r="842" customFormat="false" ht="15" hidden="false" customHeight="true" outlineLevel="0" collapsed="false">
      <c r="A842" s="4" t="s">
        <v>2002</v>
      </c>
      <c r="E842" s="1" t="n">
        <v>34.1</v>
      </c>
      <c r="F842" s="1" t="s">
        <v>2003</v>
      </c>
    </row>
    <row r="843" customFormat="false" ht="15" hidden="false" customHeight="true" outlineLevel="0" collapsed="false">
      <c r="A843" s="4" t="s">
        <v>2004</v>
      </c>
      <c r="E843" s="1" t="n">
        <v>23.9</v>
      </c>
      <c r="F843" s="1" t="s">
        <v>2005</v>
      </c>
    </row>
    <row r="844" customFormat="false" ht="15" hidden="false" customHeight="true" outlineLevel="0" collapsed="false">
      <c r="A844" s="4" t="s">
        <v>2006</v>
      </c>
      <c r="E844" s="1" t="n">
        <v>22.3</v>
      </c>
      <c r="F844" s="1" t="s">
        <v>2007</v>
      </c>
    </row>
    <row r="845" customFormat="false" ht="15" hidden="false" customHeight="true" outlineLevel="0" collapsed="false">
      <c r="A845" s="4" t="s">
        <v>2008</v>
      </c>
      <c r="E845" s="1" t="n">
        <v>23.5</v>
      </c>
      <c r="F845" s="1" t="s">
        <v>2009</v>
      </c>
    </row>
    <row r="846" customFormat="false" ht="15" hidden="false" customHeight="true" outlineLevel="0" collapsed="false">
      <c r="A846" s="4" t="s">
        <v>2010</v>
      </c>
      <c r="E846" s="1" t="n">
        <v>34</v>
      </c>
      <c r="F846" s="1" t="s">
        <v>2011</v>
      </c>
    </row>
    <row r="847" customFormat="false" ht="15" hidden="false" customHeight="true" outlineLevel="0" collapsed="false">
      <c r="A847" s="4" t="s">
        <v>2012</v>
      </c>
      <c r="E847" s="1" t="n">
        <v>111.2</v>
      </c>
      <c r="F847" s="1" t="s">
        <v>2013</v>
      </c>
    </row>
    <row r="848" customFormat="false" ht="15" hidden="false" customHeight="true" outlineLevel="0" collapsed="false">
      <c r="A848" s="4" t="s">
        <v>2014</v>
      </c>
      <c r="E848" s="1" t="n">
        <v>15</v>
      </c>
      <c r="F848" s="1" t="s">
        <v>2015</v>
      </c>
    </row>
    <row r="849" customFormat="false" ht="15" hidden="false" customHeight="true" outlineLevel="0" collapsed="false">
      <c r="A849" s="4" t="s">
        <v>2016</v>
      </c>
      <c r="E849" s="1" t="n">
        <v>36.4</v>
      </c>
      <c r="F849" s="1" t="s">
        <v>2017</v>
      </c>
    </row>
    <row r="850" customFormat="false" ht="15" hidden="false" customHeight="true" outlineLevel="0" collapsed="false">
      <c r="A850" s="4" t="s">
        <v>2018</v>
      </c>
      <c r="E850" s="1" t="n">
        <v>35.2</v>
      </c>
      <c r="F850" s="1" t="s">
        <v>2019</v>
      </c>
    </row>
    <row r="851" customFormat="false" ht="15" hidden="false" customHeight="true" outlineLevel="0" collapsed="false">
      <c r="A851" s="4" t="s">
        <v>2020</v>
      </c>
      <c r="E851" s="1" t="n">
        <v>20.2</v>
      </c>
      <c r="F851" s="1" t="s">
        <v>2021</v>
      </c>
    </row>
    <row r="852" customFormat="false" ht="15" hidden="false" customHeight="true" outlineLevel="0" collapsed="false">
      <c r="A852" s="4" t="s">
        <v>2022</v>
      </c>
      <c r="E852" s="1" t="n">
        <v>18.5</v>
      </c>
      <c r="F852" s="1" t="s">
        <v>2023</v>
      </c>
    </row>
    <row r="853" customFormat="false" ht="15" hidden="false" customHeight="true" outlineLevel="0" collapsed="false">
      <c r="A853" s="4" t="s">
        <v>2024</v>
      </c>
      <c r="E853" s="1" t="n">
        <v>32.2</v>
      </c>
      <c r="F853" s="1" t="s">
        <v>2025</v>
      </c>
    </row>
    <row r="854" customFormat="false" ht="15" hidden="false" customHeight="true" outlineLevel="0" collapsed="false">
      <c r="A854" s="4" t="s">
        <v>2026</v>
      </c>
      <c r="E854" s="1" t="n">
        <v>50.8</v>
      </c>
      <c r="F854" s="1" t="s">
        <v>2027</v>
      </c>
    </row>
    <row r="855" customFormat="false" ht="15" hidden="false" customHeight="true" outlineLevel="0" collapsed="false">
      <c r="A855" s="4" t="s">
        <v>2028</v>
      </c>
      <c r="E855" s="1" t="n">
        <v>43.7</v>
      </c>
      <c r="F855" s="1" t="s">
        <v>2029</v>
      </c>
    </row>
    <row r="856" customFormat="false" ht="15" hidden="false" customHeight="true" outlineLevel="0" collapsed="false">
      <c r="A856" s="4" t="s">
        <v>2030</v>
      </c>
      <c r="E856" s="1" t="n">
        <v>65</v>
      </c>
      <c r="F856" s="1" t="s">
        <v>2031</v>
      </c>
    </row>
    <row r="857" customFormat="false" ht="15" hidden="false" customHeight="true" outlineLevel="0" collapsed="false">
      <c r="A857" s="4" t="s">
        <v>2032</v>
      </c>
      <c r="E857" s="1" t="n">
        <v>10.8</v>
      </c>
      <c r="F857" s="1" t="s">
        <v>2033</v>
      </c>
    </row>
    <row r="858" customFormat="false" ht="15" hidden="false" customHeight="true" outlineLevel="0" collapsed="false">
      <c r="A858" s="4" t="s">
        <v>2034</v>
      </c>
      <c r="E858" s="1" t="n">
        <v>95.9</v>
      </c>
      <c r="F858" s="1" t="s">
        <v>2035</v>
      </c>
    </row>
    <row r="859" customFormat="false" ht="15" hidden="false" customHeight="true" outlineLevel="0" collapsed="false">
      <c r="A859" s="4" t="s">
        <v>2036</v>
      </c>
      <c r="E859" s="1" t="n">
        <v>24.1</v>
      </c>
      <c r="F859" s="1" t="s">
        <v>2037</v>
      </c>
    </row>
    <row r="860" customFormat="false" ht="15" hidden="false" customHeight="true" outlineLevel="0" collapsed="false">
      <c r="A860" s="4" t="s">
        <v>2038</v>
      </c>
      <c r="E860" s="1" t="n">
        <v>18.9</v>
      </c>
      <c r="F860" s="1" t="s">
        <v>2039</v>
      </c>
    </row>
    <row r="861" customFormat="false" ht="15" hidden="false" customHeight="true" outlineLevel="0" collapsed="false">
      <c r="A861" s="4" t="s">
        <v>2040</v>
      </c>
      <c r="E861" s="1" t="n">
        <v>35.2</v>
      </c>
      <c r="F861" s="1" t="s">
        <v>2041</v>
      </c>
    </row>
    <row r="862" customFormat="false" ht="15" hidden="false" customHeight="true" outlineLevel="0" collapsed="false">
      <c r="A862" s="4" t="s">
        <v>2042</v>
      </c>
      <c r="E862" s="1" t="n">
        <v>34.6</v>
      </c>
      <c r="F862" s="1" t="s">
        <v>2043</v>
      </c>
    </row>
    <row r="863" customFormat="false" ht="15" hidden="false" customHeight="true" outlineLevel="0" collapsed="false">
      <c r="A863" s="4" t="s">
        <v>2044</v>
      </c>
      <c r="E863" s="1" t="n">
        <v>51.6</v>
      </c>
      <c r="F863" s="1" t="s">
        <v>2045</v>
      </c>
    </row>
    <row r="864" customFormat="false" ht="15" hidden="false" customHeight="true" outlineLevel="0" collapsed="false">
      <c r="A864" s="4" t="s">
        <v>2046</v>
      </c>
      <c r="E864" s="1" t="n">
        <v>15.8</v>
      </c>
      <c r="F864" s="1" t="s">
        <v>2047</v>
      </c>
    </row>
    <row r="865" customFormat="false" ht="15" hidden="false" customHeight="true" outlineLevel="0" collapsed="false">
      <c r="A865" s="4" t="s">
        <v>2048</v>
      </c>
      <c r="E865" s="1" t="n">
        <v>20.1</v>
      </c>
      <c r="F865" s="1" t="s">
        <v>2049</v>
      </c>
    </row>
    <row r="866" customFormat="false" ht="15" hidden="false" customHeight="true" outlineLevel="0" collapsed="false">
      <c r="A866" s="4" t="s">
        <v>2050</v>
      </c>
      <c r="E866" s="1" t="n">
        <v>1551.1</v>
      </c>
      <c r="F866" s="1" t="s">
        <v>2051</v>
      </c>
    </row>
    <row r="867" customFormat="false" ht="15" hidden="false" customHeight="true" outlineLevel="0" collapsed="false">
      <c r="A867" s="4" t="s">
        <v>2052</v>
      </c>
      <c r="E867" s="1" t="n">
        <v>42.5</v>
      </c>
      <c r="F867" s="1" t="s">
        <v>2053</v>
      </c>
    </row>
    <row r="868" customFormat="false" ht="15" hidden="false" customHeight="true" outlineLevel="0" collapsed="false">
      <c r="A868" s="4" t="s">
        <v>2054</v>
      </c>
      <c r="E868" s="1" t="n">
        <v>42.8</v>
      </c>
      <c r="F868" s="1" t="s">
        <v>2055</v>
      </c>
    </row>
    <row r="869" customFormat="false" ht="15" hidden="false" customHeight="true" outlineLevel="0" collapsed="false">
      <c r="A869" s="4" t="s">
        <v>2056</v>
      </c>
      <c r="E869" s="1" t="n">
        <v>19</v>
      </c>
      <c r="F869" s="1" t="s">
        <v>2057</v>
      </c>
    </row>
    <row r="870" customFormat="false" ht="15" hidden="false" customHeight="true" outlineLevel="0" collapsed="false">
      <c r="A870" s="4" t="s">
        <v>2058</v>
      </c>
      <c r="E870" s="1" t="n">
        <v>76.2</v>
      </c>
      <c r="F870" s="1" t="s">
        <v>2059</v>
      </c>
    </row>
    <row r="871" customFormat="false" ht="15" hidden="false" customHeight="true" outlineLevel="0" collapsed="false">
      <c r="A871" s="4" t="s">
        <v>2060</v>
      </c>
      <c r="E871" s="1" t="n">
        <v>28</v>
      </c>
      <c r="F871" s="1" t="s">
        <v>2061</v>
      </c>
    </row>
    <row r="872" customFormat="false" ht="15" hidden="false" customHeight="true" outlineLevel="0" collapsed="false">
      <c r="A872" s="4" t="s">
        <v>2062</v>
      </c>
      <c r="E872" s="1" t="n">
        <v>73</v>
      </c>
      <c r="F872" s="1" t="s">
        <v>2063</v>
      </c>
    </row>
    <row r="873" customFormat="false" ht="15" hidden="false" customHeight="true" outlineLevel="0" collapsed="false">
      <c r="A873" s="4" t="s">
        <v>2064</v>
      </c>
      <c r="E873" s="1" t="n">
        <v>74.9</v>
      </c>
      <c r="F873" s="1" t="s">
        <v>2065</v>
      </c>
    </row>
    <row r="874" customFormat="false" ht="15" hidden="false" customHeight="true" outlineLevel="0" collapsed="false">
      <c r="A874" s="4" t="s">
        <v>2066</v>
      </c>
      <c r="E874" s="1" t="n">
        <v>71</v>
      </c>
      <c r="F874" s="1" t="s">
        <v>2067</v>
      </c>
    </row>
    <row r="875" customFormat="false" ht="15" hidden="false" customHeight="true" outlineLevel="0" collapsed="false">
      <c r="A875" s="4" t="s">
        <v>2068</v>
      </c>
      <c r="E875" s="1" t="n">
        <v>71</v>
      </c>
      <c r="F875" s="1" t="s">
        <v>2069</v>
      </c>
    </row>
    <row r="876" customFormat="false" ht="15" hidden="false" customHeight="true" outlineLevel="0" collapsed="false">
      <c r="A876" s="4" t="s">
        <v>2070</v>
      </c>
      <c r="E876" s="1" t="n">
        <v>71</v>
      </c>
      <c r="F876" s="1" t="s">
        <v>2071</v>
      </c>
    </row>
    <row r="877" customFormat="false" ht="15" hidden="false" customHeight="true" outlineLevel="0" collapsed="false">
      <c r="A877" s="4" t="s">
        <v>2072</v>
      </c>
      <c r="E877" s="1" t="n">
        <v>71</v>
      </c>
      <c r="F877" s="1" t="s">
        <v>2073</v>
      </c>
    </row>
    <row r="878" customFormat="false" ht="15" hidden="false" customHeight="true" outlineLevel="0" collapsed="false">
      <c r="A878" s="4" t="s">
        <v>2074</v>
      </c>
      <c r="E878" s="1" t="n">
        <v>46.7</v>
      </c>
      <c r="F878" s="1" t="s">
        <v>2075</v>
      </c>
    </row>
    <row r="879" customFormat="false" ht="15" hidden="false" customHeight="true" outlineLevel="0" collapsed="false">
      <c r="A879" s="4" t="s">
        <v>2076</v>
      </c>
      <c r="E879" s="1" t="n">
        <v>74</v>
      </c>
      <c r="F879" s="1" t="s">
        <v>2077</v>
      </c>
    </row>
    <row r="880" customFormat="false" ht="15" hidden="false" customHeight="true" outlineLevel="0" collapsed="false">
      <c r="A880" s="4" t="s">
        <v>2078</v>
      </c>
      <c r="E880" s="1" t="n">
        <v>47</v>
      </c>
      <c r="F880" s="1" t="s">
        <v>2079</v>
      </c>
    </row>
    <row r="881" customFormat="false" ht="15" hidden="false" customHeight="true" outlineLevel="0" collapsed="false">
      <c r="A881" s="4" t="s">
        <v>2080</v>
      </c>
      <c r="E881" s="1" t="n">
        <v>48.4</v>
      </c>
      <c r="F881" s="1" t="s">
        <v>2081</v>
      </c>
    </row>
    <row r="882" customFormat="false" ht="15" hidden="false" customHeight="true" outlineLevel="0" collapsed="false">
      <c r="A882" s="4" t="s">
        <v>2082</v>
      </c>
      <c r="E882" s="1" t="n">
        <v>47.4</v>
      </c>
      <c r="F882" s="1" t="s">
        <v>2083</v>
      </c>
    </row>
    <row r="883" customFormat="false" ht="15" hidden="false" customHeight="true" outlineLevel="0" collapsed="false">
      <c r="A883" s="4" t="s">
        <v>2084</v>
      </c>
      <c r="E883" s="1" t="n">
        <v>24</v>
      </c>
      <c r="F883" s="1" t="s">
        <v>2085</v>
      </c>
    </row>
    <row r="884" customFormat="false" ht="15" hidden="false" customHeight="true" outlineLevel="0" collapsed="false">
      <c r="A884" s="4" t="s">
        <v>2086</v>
      </c>
      <c r="E884" s="1" t="n">
        <v>47.6</v>
      </c>
      <c r="F884" s="1" t="s">
        <v>2087</v>
      </c>
    </row>
    <row r="885" customFormat="false" ht="15" hidden="false" customHeight="true" outlineLevel="0" collapsed="false">
      <c r="A885" s="4" t="s">
        <v>2088</v>
      </c>
      <c r="E885" s="1" t="n">
        <v>46</v>
      </c>
      <c r="F885" s="1" t="s">
        <v>2089</v>
      </c>
    </row>
    <row r="886" customFormat="false" ht="15" hidden="false" customHeight="true" outlineLevel="0" collapsed="false">
      <c r="A886" s="4" t="s">
        <v>2090</v>
      </c>
      <c r="E886" s="1" t="n">
        <v>74</v>
      </c>
      <c r="F886" s="1" t="s">
        <v>2091</v>
      </c>
    </row>
    <row r="887" customFormat="false" ht="15" hidden="false" customHeight="true" outlineLevel="0" collapsed="false">
      <c r="A887" s="4" t="s">
        <v>2092</v>
      </c>
      <c r="E887" s="1" t="n">
        <v>72.5</v>
      </c>
      <c r="F887" s="1" t="s">
        <v>2093</v>
      </c>
    </row>
    <row r="888" customFormat="false" ht="15" hidden="false" customHeight="true" outlineLevel="0" collapsed="false">
      <c r="A888" s="4" t="s">
        <v>2094</v>
      </c>
      <c r="E888" s="1" t="n">
        <v>74.3</v>
      </c>
      <c r="F888" s="1" t="s">
        <v>2095</v>
      </c>
    </row>
    <row r="889" customFormat="false" ht="15" hidden="false" customHeight="true" outlineLevel="0" collapsed="false">
      <c r="A889" s="4" t="s">
        <v>2096</v>
      </c>
      <c r="E889" s="1" t="n">
        <v>68.5</v>
      </c>
      <c r="F889" s="1" t="s">
        <v>2097</v>
      </c>
    </row>
    <row r="890" customFormat="false" ht="15" hidden="false" customHeight="true" outlineLevel="0" collapsed="false">
      <c r="A890" s="4" t="s">
        <v>2098</v>
      </c>
      <c r="E890" s="1" t="n">
        <v>67.8</v>
      </c>
      <c r="F890" s="1" t="s">
        <v>2099</v>
      </c>
    </row>
    <row r="891" customFormat="false" ht="15" hidden="false" customHeight="true" outlineLevel="0" collapsed="false">
      <c r="A891" s="4" t="s">
        <v>2100</v>
      </c>
      <c r="E891" s="1" t="n">
        <v>67.8</v>
      </c>
      <c r="F891" s="1" t="s">
        <v>2101</v>
      </c>
    </row>
    <row r="892" customFormat="false" ht="15" hidden="false" customHeight="true" outlineLevel="0" collapsed="false">
      <c r="A892" s="4" t="s">
        <v>2102</v>
      </c>
      <c r="E892" s="1" t="n">
        <v>67.5</v>
      </c>
      <c r="F892" s="1" t="s">
        <v>2103</v>
      </c>
    </row>
    <row r="893" customFormat="false" ht="15" hidden="false" customHeight="true" outlineLevel="0" collapsed="false">
      <c r="A893" s="4" t="s">
        <v>2104</v>
      </c>
      <c r="E893" s="1" t="n">
        <v>67.9</v>
      </c>
      <c r="F893" s="1" t="s">
        <v>2105</v>
      </c>
    </row>
    <row r="894" customFormat="false" ht="15" hidden="false" customHeight="true" outlineLevel="0" collapsed="false">
      <c r="A894" s="4" t="s">
        <v>2106</v>
      </c>
      <c r="E894" s="1" t="n">
        <v>68.1</v>
      </c>
      <c r="F894" s="1" t="s">
        <v>2107</v>
      </c>
    </row>
    <row r="895" customFormat="false" ht="15" hidden="false" customHeight="true" outlineLevel="0" collapsed="false">
      <c r="A895" s="4" t="s">
        <v>2108</v>
      </c>
      <c r="E895" s="1" t="n">
        <v>67.8</v>
      </c>
      <c r="F895" s="1" t="s">
        <v>2109</v>
      </c>
    </row>
    <row r="896" customFormat="false" ht="15" hidden="false" customHeight="true" outlineLevel="0" collapsed="false">
      <c r="A896" s="4" t="s">
        <v>2110</v>
      </c>
      <c r="E896" s="1" t="n">
        <v>67.5</v>
      </c>
      <c r="F896" s="1" t="s">
        <v>2111</v>
      </c>
    </row>
    <row r="897" customFormat="false" ht="15" hidden="false" customHeight="true" outlineLevel="0" collapsed="false">
      <c r="A897" s="4" t="s">
        <v>2112</v>
      </c>
      <c r="E897" s="1" t="n">
        <v>67.4</v>
      </c>
      <c r="F897" s="1" t="s">
        <v>2113</v>
      </c>
    </row>
    <row r="898" customFormat="false" ht="15" hidden="false" customHeight="true" outlineLevel="0" collapsed="false">
      <c r="A898" s="4" t="s">
        <v>2114</v>
      </c>
      <c r="E898" s="1" t="n">
        <v>67.8</v>
      </c>
      <c r="F898" s="1" t="s">
        <v>2115</v>
      </c>
    </row>
    <row r="899" customFormat="false" ht="15" hidden="false" customHeight="true" outlineLevel="0" collapsed="false">
      <c r="A899" s="4" t="s">
        <v>2116</v>
      </c>
      <c r="E899" s="1" t="n">
        <v>49.2</v>
      </c>
      <c r="F899" s="1" t="s">
        <v>2117</v>
      </c>
    </row>
    <row r="900" customFormat="false" ht="15" hidden="false" customHeight="true" outlineLevel="0" collapsed="false">
      <c r="A900" s="4" t="s">
        <v>2118</v>
      </c>
      <c r="E900" s="1" t="n">
        <v>48.8</v>
      </c>
      <c r="F900" s="1" t="s">
        <v>2119</v>
      </c>
    </row>
    <row r="901" customFormat="false" ht="15" hidden="false" customHeight="true" outlineLevel="0" collapsed="false">
      <c r="A901" s="4" t="s">
        <v>2120</v>
      </c>
      <c r="E901" s="1" t="n">
        <v>50.2</v>
      </c>
      <c r="F901" s="1" t="s">
        <v>2121</v>
      </c>
    </row>
    <row r="902" customFormat="false" ht="15" hidden="false" customHeight="true" outlineLevel="0" collapsed="false">
      <c r="A902" s="4" t="s">
        <v>2122</v>
      </c>
      <c r="E902" s="1" t="n">
        <v>49.4</v>
      </c>
      <c r="F902" s="1" t="s">
        <v>2123</v>
      </c>
    </row>
    <row r="903" customFormat="false" ht="15" hidden="false" customHeight="true" outlineLevel="0" collapsed="false">
      <c r="A903" s="4" t="s">
        <v>2124</v>
      </c>
      <c r="E903" s="1" t="n">
        <v>41</v>
      </c>
      <c r="F903" s="1" t="s">
        <v>2125</v>
      </c>
    </row>
    <row r="904" customFormat="false" ht="15" hidden="false" customHeight="true" outlineLevel="0" collapsed="false">
      <c r="A904" s="4" t="s">
        <v>2126</v>
      </c>
      <c r="E904" s="1" t="n">
        <v>40.6</v>
      </c>
      <c r="F904" s="1" t="s">
        <v>2127</v>
      </c>
    </row>
    <row r="905" customFormat="false" ht="15" hidden="false" customHeight="true" outlineLevel="0" collapsed="false">
      <c r="A905" s="4" t="s">
        <v>2128</v>
      </c>
      <c r="E905" s="1" t="n">
        <v>41.8</v>
      </c>
      <c r="F905" s="1" t="s">
        <v>2129</v>
      </c>
    </row>
    <row r="906" customFormat="false" ht="15" hidden="false" customHeight="true" outlineLevel="0" collapsed="false">
      <c r="A906" s="4" t="s">
        <v>2130</v>
      </c>
      <c r="E906" s="1" t="n">
        <v>78.3</v>
      </c>
      <c r="F906" s="1" t="s">
        <v>2131</v>
      </c>
    </row>
    <row r="907" customFormat="false" ht="15" hidden="false" customHeight="true" outlineLevel="0" collapsed="false">
      <c r="A907" s="4" t="s">
        <v>2132</v>
      </c>
      <c r="E907" s="1" t="n">
        <v>78.9</v>
      </c>
      <c r="F907" s="1" t="s">
        <v>888</v>
      </c>
    </row>
    <row r="908" customFormat="false" ht="15" hidden="false" customHeight="true" outlineLevel="0" collapsed="false">
      <c r="A908" s="4" t="s">
        <v>2133</v>
      </c>
      <c r="E908" s="1" t="n">
        <v>49.4</v>
      </c>
      <c r="F908" s="1" t="s">
        <v>888</v>
      </c>
    </row>
    <row r="909" customFormat="false" ht="15" hidden="false" customHeight="true" outlineLevel="0" collapsed="false">
      <c r="A909" s="4" t="s">
        <v>2134</v>
      </c>
      <c r="E909" s="1" t="n">
        <v>49.4</v>
      </c>
      <c r="F909" s="1" t="s">
        <v>888</v>
      </c>
    </row>
    <row r="910" customFormat="false" ht="15" hidden="false" customHeight="true" outlineLevel="0" collapsed="false">
      <c r="A910" s="4" t="s">
        <v>2135</v>
      </c>
      <c r="E910" s="1" t="n">
        <v>50.2</v>
      </c>
      <c r="F910" s="1" t="s">
        <v>888</v>
      </c>
    </row>
    <row r="911" customFormat="false" ht="15" hidden="false" customHeight="true" outlineLevel="0" collapsed="false">
      <c r="A911" s="4" t="s">
        <v>2136</v>
      </c>
      <c r="E911" s="1" t="n">
        <v>49.4</v>
      </c>
      <c r="F911" s="1" t="s">
        <v>2137</v>
      </c>
    </row>
    <row r="912" customFormat="false" ht="15" hidden="false" customHeight="true" outlineLevel="0" collapsed="false">
      <c r="A912" s="4" t="s">
        <v>2138</v>
      </c>
      <c r="E912" s="1" t="n">
        <v>50.2</v>
      </c>
      <c r="F912" s="1" t="s">
        <v>888</v>
      </c>
    </row>
    <row r="913" customFormat="false" ht="15" hidden="false" customHeight="true" outlineLevel="0" collapsed="false">
      <c r="A913" s="4" t="s">
        <v>2139</v>
      </c>
      <c r="E913" s="1" t="n">
        <v>50.8</v>
      </c>
      <c r="F913" s="1" t="s">
        <v>888</v>
      </c>
    </row>
    <row r="914" customFormat="false" ht="15" hidden="false" customHeight="true" outlineLevel="0" collapsed="false">
      <c r="A914" s="4" t="s">
        <v>2140</v>
      </c>
      <c r="E914" s="1" t="n">
        <v>72</v>
      </c>
      <c r="F914" s="1" t="s">
        <v>2141</v>
      </c>
    </row>
    <row r="915" customFormat="false" ht="15" hidden="false" customHeight="true" outlineLevel="0" collapsed="false">
      <c r="A915" s="4" t="s">
        <v>2142</v>
      </c>
      <c r="E915" s="1" t="n">
        <v>81.4</v>
      </c>
      <c r="F915" s="1" t="s">
        <v>888</v>
      </c>
    </row>
    <row r="916" customFormat="false" ht="15" hidden="false" customHeight="true" outlineLevel="0" collapsed="false">
      <c r="A916" s="4" t="s">
        <v>2143</v>
      </c>
      <c r="E916" s="1" t="n">
        <v>78.2</v>
      </c>
      <c r="F916" s="1" t="s">
        <v>888</v>
      </c>
    </row>
    <row r="917" customFormat="false" ht="15" hidden="false" customHeight="true" outlineLevel="0" collapsed="false">
      <c r="A917" s="4" t="s">
        <v>2144</v>
      </c>
      <c r="E917" s="1" t="n">
        <v>8.1</v>
      </c>
      <c r="F917" s="1" t="s">
        <v>2145</v>
      </c>
    </row>
    <row r="918" customFormat="false" ht="15" hidden="false" customHeight="true" outlineLevel="0" collapsed="false">
      <c r="A918" s="4" t="s">
        <v>2146</v>
      </c>
      <c r="E918" s="1" t="n">
        <v>35.6</v>
      </c>
      <c r="F918" s="1" t="s">
        <v>2147</v>
      </c>
    </row>
    <row r="919" customFormat="false" ht="15" hidden="false" customHeight="true" outlineLevel="0" collapsed="false">
      <c r="A919" s="4" t="s">
        <v>2148</v>
      </c>
      <c r="E919" s="1" t="n">
        <v>31.1</v>
      </c>
      <c r="F919" s="1" t="s">
        <v>2149</v>
      </c>
    </row>
    <row r="920" customFormat="false" ht="15" hidden="false" customHeight="true" outlineLevel="0" collapsed="false">
      <c r="A920" s="4" t="s">
        <v>2150</v>
      </c>
      <c r="E920" s="1" t="n">
        <v>29.1</v>
      </c>
      <c r="F920" s="1" t="s">
        <v>2151</v>
      </c>
    </row>
    <row r="921" customFormat="false" ht="15" hidden="false" customHeight="true" outlineLevel="0" collapsed="false">
      <c r="A921" s="4" t="s">
        <v>2152</v>
      </c>
      <c r="E921" s="1" t="n">
        <v>44.2</v>
      </c>
      <c r="F921" s="1" t="s">
        <v>2153</v>
      </c>
    </row>
    <row r="922" customFormat="false" ht="15" hidden="false" customHeight="true" outlineLevel="0" collapsed="false">
      <c r="A922" s="4" t="s">
        <v>2154</v>
      </c>
      <c r="E922" s="1" t="n">
        <v>30.5</v>
      </c>
      <c r="F922" s="1" t="s">
        <v>2155</v>
      </c>
    </row>
    <row r="923" customFormat="false" ht="15" hidden="false" customHeight="true" outlineLevel="0" collapsed="false">
      <c r="A923" s="4" t="s">
        <v>2156</v>
      </c>
      <c r="E923" s="1" t="n">
        <v>1636.1</v>
      </c>
      <c r="F923" s="1" t="s">
        <v>2157</v>
      </c>
    </row>
    <row r="924" customFormat="false" ht="15" hidden="false" customHeight="true" outlineLevel="0" collapsed="false">
      <c r="A924" s="4" t="s">
        <v>2158</v>
      </c>
      <c r="E924" s="1" t="n">
        <v>40.2</v>
      </c>
      <c r="F924" s="1" t="s">
        <v>2159</v>
      </c>
    </row>
    <row r="925" customFormat="false" ht="15" hidden="false" customHeight="true" outlineLevel="0" collapsed="false">
      <c r="A925" s="4" t="s">
        <v>2160</v>
      </c>
      <c r="E925" s="1" t="n">
        <v>19.4</v>
      </c>
      <c r="F925" s="1" t="s">
        <v>2161</v>
      </c>
    </row>
    <row r="926" customFormat="false" ht="15" hidden="false" customHeight="true" outlineLevel="0" collapsed="false">
      <c r="A926" s="4" t="s">
        <v>2162</v>
      </c>
      <c r="E926" s="1" t="n">
        <v>51.7</v>
      </c>
      <c r="F926" s="1" t="s">
        <v>2163</v>
      </c>
    </row>
    <row r="927" customFormat="false" ht="15" hidden="false" customHeight="true" outlineLevel="0" collapsed="false">
      <c r="A927" s="4" t="s">
        <v>2164</v>
      </c>
      <c r="E927" s="1" t="n">
        <v>74.5</v>
      </c>
      <c r="F927" s="1" t="s">
        <v>2165</v>
      </c>
    </row>
    <row r="928" customFormat="false" ht="15" hidden="false" customHeight="true" outlineLevel="0" collapsed="false">
      <c r="A928" s="4" t="s">
        <v>2166</v>
      </c>
      <c r="E928" s="1" t="n">
        <v>190.9</v>
      </c>
      <c r="F928" s="1" t="s">
        <v>2167</v>
      </c>
    </row>
    <row r="929" customFormat="false" ht="15" hidden="false" customHeight="true" outlineLevel="0" collapsed="false">
      <c r="A929" s="4" t="s">
        <v>2168</v>
      </c>
      <c r="E929" s="1" t="n">
        <v>50.5</v>
      </c>
      <c r="F929" s="1" t="s">
        <v>2169</v>
      </c>
    </row>
    <row r="930" customFormat="false" ht="15" hidden="false" customHeight="true" outlineLevel="0" collapsed="false">
      <c r="A930" s="4" t="s">
        <v>2170</v>
      </c>
      <c r="E930" s="1" t="n">
        <v>27.3</v>
      </c>
      <c r="F930" s="1" t="s">
        <v>2171</v>
      </c>
    </row>
    <row r="931" customFormat="false" ht="15" hidden="false" customHeight="true" outlineLevel="0" collapsed="false">
      <c r="A931" s="4" t="s">
        <v>2172</v>
      </c>
      <c r="E931" s="1" t="n">
        <v>32.4</v>
      </c>
      <c r="F931" s="1" t="s">
        <v>2173</v>
      </c>
    </row>
    <row r="932" customFormat="false" ht="15" hidden="false" customHeight="true" outlineLevel="0" collapsed="false">
      <c r="A932" s="4" t="s">
        <v>2174</v>
      </c>
      <c r="E932" s="1" t="n">
        <v>9</v>
      </c>
      <c r="F932" s="1" t="s">
        <v>2175</v>
      </c>
    </row>
    <row r="933" customFormat="false" ht="15" hidden="false" customHeight="true" outlineLevel="0" collapsed="false">
      <c r="A933" s="4" t="s">
        <v>2176</v>
      </c>
      <c r="E933" s="1" t="n">
        <v>41.4</v>
      </c>
      <c r="F933" s="1" t="s">
        <v>2177</v>
      </c>
    </row>
    <row r="934" customFormat="false" ht="15" hidden="false" customHeight="true" outlineLevel="0" collapsed="false">
      <c r="A934" s="4" t="s">
        <v>2178</v>
      </c>
      <c r="E934" s="1" t="n">
        <v>45.3</v>
      </c>
      <c r="F934" s="1" t="s">
        <v>2179</v>
      </c>
    </row>
    <row r="935" customFormat="false" ht="15" hidden="false" customHeight="true" outlineLevel="0" collapsed="false">
      <c r="A935" s="4" t="s">
        <v>2180</v>
      </c>
      <c r="E935" s="1" t="n">
        <v>62</v>
      </c>
      <c r="F935" s="1" t="s">
        <v>2181</v>
      </c>
    </row>
    <row r="936" customFormat="false" ht="15" hidden="false" customHeight="true" outlineLevel="0" collapsed="false">
      <c r="A936" s="4" t="s">
        <v>2182</v>
      </c>
      <c r="E936" s="1" t="n">
        <v>30.2</v>
      </c>
      <c r="F936" s="1" t="s">
        <v>2183</v>
      </c>
    </row>
    <row r="937" customFormat="false" ht="15" hidden="false" customHeight="true" outlineLevel="0" collapsed="false">
      <c r="A937" s="4" t="s">
        <v>2184</v>
      </c>
      <c r="E937" s="1" t="n">
        <v>16.3</v>
      </c>
      <c r="F937" s="1" t="s">
        <v>2185</v>
      </c>
    </row>
    <row r="938" customFormat="false" ht="15" hidden="false" customHeight="true" outlineLevel="0" collapsed="false">
      <c r="A938" s="4" t="s">
        <v>2186</v>
      </c>
      <c r="E938" s="1" t="n">
        <v>41</v>
      </c>
      <c r="F938" s="1" t="s">
        <v>2187</v>
      </c>
    </row>
    <row r="939" customFormat="false" ht="15" hidden="false" customHeight="true" outlineLevel="0" collapsed="false">
      <c r="A939" s="4" t="s">
        <v>2188</v>
      </c>
      <c r="E939" s="1" t="n">
        <v>62.8</v>
      </c>
      <c r="F939" s="1" t="s">
        <v>2189</v>
      </c>
    </row>
    <row r="940" customFormat="false" ht="15" hidden="false" customHeight="true" outlineLevel="0" collapsed="false">
      <c r="A940" s="4" t="s">
        <v>2190</v>
      </c>
      <c r="E940" s="1" t="n">
        <v>45.8</v>
      </c>
      <c r="F940" s="1" t="s">
        <v>2191</v>
      </c>
    </row>
    <row r="941" customFormat="false" ht="15" hidden="false" customHeight="true" outlineLevel="0" collapsed="false">
      <c r="A941" s="4" t="s">
        <v>2192</v>
      </c>
      <c r="E941" s="1" t="n">
        <v>47.4</v>
      </c>
      <c r="F941" s="1" t="s">
        <v>2193</v>
      </c>
    </row>
    <row r="942" customFormat="false" ht="15" hidden="false" customHeight="true" outlineLevel="0" collapsed="false">
      <c r="A942" s="4" t="s">
        <v>2194</v>
      </c>
      <c r="E942" s="1" t="n">
        <v>24.7</v>
      </c>
      <c r="F942" s="1" t="s">
        <v>2195</v>
      </c>
    </row>
    <row r="943" customFormat="false" ht="15" hidden="false" customHeight="true" outlineLevel="0" collapsed="false">
      <c r="A943" s="4" t="s">
        <v>2196</v>
      </c>
      <c r="E943" s="1" t="n">
        <v>3</v>
      </c>
      <c r="F943" s="1" t="s">
        <v>2197</v>
      </c>
    </row>
    <row r="944" customFormat="false" ht="15" hidden="false" customHeight="true" outlineLevel="0" collapsed="false">
      <c r="A944" s="4" t="s">
        <v>2198</v>
      </c>
      <c r="E944" s="1" t="n">
        <v>7.2</v>
      </c>
      <c r="F944" s="1" t="s">
        <v>2199</v>
      </c>
    </row>
    <row r="945" customFormat="false" ht="15" hidden="false" customHeight="true" outlineLevel="0" collapsed="false">
      <c r="A945" s="4" t="s">
        <v>2200</v>
      </c>
      <c r="E945" s="1" t="n">
        <v>20.4</v>
      </c>
      <c r="F945" s="1" t="s">
        <v>2201</v>
      </c>
    </row>
    <row r="946" customFormat="false" ht="15" hidden="false" customHeight="true" outlineLevel="0" collapsed="false">
      <c r="A946" s="4" t="s">
        <v>2202</v>
      </c>
      <c r="E946" s="1" t="n">
        <v>20.4</v>
      </c>
      <c r="F946" s="1" t="s">
        <v>2203</v>
      </c>
    </row>
    <row r="947" customFormat="false" ht="15" hidden="false" customHeight="true" outlineLevel="0" collapsed="false">
      <c r="A947" s="4" t="s">
        <v>2204</v>
      </c>
      <c r="E947" s="1" t="n">
        <v>20.3</v>
      </c>
      <c r="F947" s="1" t="s">
        <v>2205</v>
      </c>
    </row>
    <row r="948" customFormat="false" ht="15" hidden="false" customHeight="true" outlineLevel="0" collapsed="false">
      <c r="A948" s="4" t="s">
        <v>2206</v>
      </c>
      <c r="E948" s="1" t="n">
        <v>20.3</v>
      </c>
      <c r="F948" s="1" t="s">
        <v>2207</v>
      </c>
    </row>
    <row r="949" customFormat="false" ht="15" hidden="false" customHeight="true" outlineLevel="0" collapsed="false">
      <c r="A949" s="4" t="s">
        <v>2208</v>
      </c>
      <c r="E949" s="1" t="n">
        <v>20.1</v>
      </c>
      <c r="F949" s="1" t="s">
        <v>2209</v>
      </c>
    </row>
    <row r="950" customFormat="false" ht="15" hidden="false" customHeight="true" outlineLevel="0" collapsed="false">
      <c r="A950" s="4" t="s">
        <v>2210</v>
      </c>
      <c r="E950" s="1" t="n">
        <v>20.3</v>
      </c>
      <c r="F950" s="1" t="s">
        <v>2211</v>
      </c>
    </row>
    <row r="951" customFormat="false" ht="15" hidden="false" customHeight="true" outlineLevel="0" collapsed="false">
      <c r="A951" s="4" t="s">
        <v>2212</v>
      </c>
      <c r="E951" s="1" t="n">
        <v>17.5</v>
      </c>
      <c r="F951" s="1" t="s">
        <v>2213</v>
      </c>
    </row>
    <row r="952" customFormat="false" ht="15" hidden="false" customHeight="true" outlineLevel="0" collapsed="false">
      <c r="A952" s="4" t="s">
        <v>2214</v>
      </c>
      <c r="B952" s="4"/>
      <c r="C952" s="1" t="s">
        <v>10</v>
      </c>
      <c r="E952" s="1" t="n">
        <v>65.4</v>
      </c>
      <c r="F952" s="1" t="s">
        <v>2215</v>
      </c>
    </row>
    <row r="953" customFormat="false" ht="15" hidden="false" customHeight="true" outlineLevel="0" collapsed="false">
      <c r="A953" s="4" t="s">
        <v>2216</v>
      </c>
      <c r="C953" s="1" t="s">
        <v>10</v>
      </c>
      <c r="E953" s="1" t="n">
        <v>65</v>
      </c>
      <c r="F953" s="1" t="s">
        <v>2217</v>
      </c>
    </row>
    <row r="954" customFormat="false" ht="15" hidden="false" customHeight="true" outlineLevel="0" collapsed="false">
      <c r="A954" s="4" t="s">
        <v>2218</v>
      </c>
      <c r="C954" s="1" t="s">
        <v>10</v>
      </c>
      <c r="E954" s="1" t="n">
        <v>68.8</v>
      </c>
      <c r="F954" s="1" t="s">
        <v>2219</v>
      </c>
    </row>
    <row r="955" customFormat="false" ht="15" hidden="false" customHeight="true" outlineLevel="0" collapsed="false">
      <c r="A955" s="4" t="s">
        <v>2220</v>
      </c>
      <c r="C955" s="1" t="s">
        <v>10</v>
      </c>
      <c r="E955" s="1" t="n">
        <v>71.2</v>
      </c>
      <c r="F955" s="1" t="s">
        <v>2221</v>
      </c>
    </row>
    <row r="956" customFormat="false" ht="15" hidden="false" customHeight="true" outlineLevel="0" collapsed="false">
      <c r="A956" s="4" t="s">
        <v>2222</v>
      </c>
      <c r="C956" s="1" t="s">
        <v>10</v>
      </c>
      <c r="E956" s="1" t="n">
        <v>47.3</v>
      </c>
      <c r="F956" s="1" t="s">
        <v>2223</v>
      </c>
    </row>
    <row r="957" customFormat="false" ht="15" hidden="false" customHeight="true" outlineLevel="0" collapsed="false">
      <c r="A957" s="4" t="s">
        <v>2224</v>
      </c>
      <c r="C957" s="1" t="s">
        <v>10</v>
      </c>
      <c r="E957" s="1" t="n">
        <v>52.5</v>
      </c>
      <c r="F957" s="1" t="s">
        <v>2225</v>
      </c>
    </row>
    <row r="958" customFormat="false" ht="15" hidden="false" customHeight="true" outlineLevel="0" collapsed="false">
      <c r="A958" s="4" t="s">
        <v>2226</v>
      </c>
      <c r="C958" s="1" t="s">
        <v>10</v>
      </c>
      <c r="E958" s="1" t="n">
        <v>68.3</v>
      </c>
      <c r="F958" s="1" t="s">
        <v>2227</v>
      </c>
    </row>
    <row r="959" customFormat="false" ht="15" hidden="false" customHeight="true" outlineLevel="0" collapsed="false">
      <c r="A959" s="4" t="s">
        <v>2228</v>
      </c>
      <c r="C959" s="1" t="s">
        <v>10</v>
      </c>
      <c r="E959" s="1" t="n">
        <v>51</v>
      </c>
      <c r="F959" s="1" t="s">
        <v>2229</v>
      </c>
    </row>
    <row r="960" customFormat="false" ht="15" hidden="false" customHeight="true" outlineLevel="0" collapsed="false">
      <c r="A960" s="4" t="s">
        <v>2230</v>
      </c>
      <c r="C960" s="1" t="s">
        <v>10</v>
      </c>
      <c r="E960" s="1" t="n">
        <v>51</v>
      </c>
      <c r="F960" s="1" t="s">
        <v>2231</v>
      </c>
    </row>
    <row r="961" customFormat="false" ht="15" hidden="false" customHeight="true" outlineLevel="0" collapsed="false">
      <c r="A961" s="4" t="s">
        <v>2232</v>
      </c>
      <c r="C961" s="1" t="s">
        <v>10</v>
      </c>
      <c r="E961" s="1" t="n">
        <v>51.2</v>
      </c>
      <c r="F961" s="1" t="s">
        <v>2233</v>
      </c>
    </row>
    <row r="962" customFormat="false" ht="15" hidden="false" customHeight="true" outlineLevel="0" collapsed="false">
      <c r="A962" s="4" t="s">
        <v>2234</v>
      </c>
      <c r="C962" s="1" t="s">
        <v>10</v>
      </c>
      <c r="E962" s="1" t="n">
        <v>64.4</v>
      </c>
      <c r="F962" s="1" t="s">
        <v>2235</v>
      </c>
    </row>
    <row r="963" customFormat="false" ht="15" hidden="false" customHeight="true" outlineLevel="0" collapsed="false">
      <c r="A963" s="4" t="s">
        <v>2236</v>
      </c>
      <c r="C963" s="1" t="s">
        <v>10</v>
      </c>
      <c r="E963" s="1" t="n">
        <v>65.1</v>
      </c>
      <c r="F963" s="1" t="s">
        <v>2237</v>
      </c>
    </row>
    <row r="964" customFormat="false" ht="15" hidden="false" customHeight="true" outlineLevel="0" collapsed="false">
      <c r="A964" s="4" t="s">
        <v>2238</v>
      </c>
      <c r="C964" s="1" t="s">
        <v>10</v>
      </c>
      <c r="E964" s="1" t="n">
        <v>44.9</v>
      </c>
      <c r="F964" s="1" t="s">
        <v>2239</v>
      </c>
    </row>
    <row r="965" customFormat="false" ht="15" hidden="false" customHeight="true" outlineLevel="0" collapsed="false">
      <c r="A965" s="4" t="s">
        <v>2240</v>
      </c>
      <c r="C965" s="1" t="s">
        <v>10</v>
      </c>
      <c r="E965" s="1" t="n">
        <v>33.7</v>
      </c>
      <c r="F965" s="1" t="s">
        <v>2241</v>
      </c>
    </row>
    <row r="966" customFormat="false" ht="15" hidden="false" customHeight="true" outlineLevel="0" collapsed="false">
      <c r="A966" s="4" t="s">
        <v>2242</v>
      </c>
      <c r="C966" s="1" t="s">
        <v>10</v>
      </c>
      <c r="E966" s="1" t="n">
        <v>45.8</v>
      </c>
      <c r="F966" s="1" t="s">
        <v>2243</v>
      </c>
    </row>
    <row r="967" customFormat="false" ht="15" hidden="false" customHeight="true" outlineLevel="0" collapsed="false">
      <c r="A967" s="4" t="s">
        <v>2244</v>
      </c>
      <c r="C967" s="1" t="s">
        <v>10</v>
      </c>
      <c r="E967" s="1" t="n">
        <v>61.9</v>
      </c>
      <c r="F967" s="1" t="s">
        <v>2245</v>
      </c>
    </row>
    <row r="968" customFormat="false" ht="15" hidden="false" customHeight="true" outlineLevel="0" collapsed="false">
      <c r="A968" s="4" t="s">
        <v>2246</v>
      </c>
      <c r="C968" s="1" t="s">
        <v>10</v>
      </c>
      <c r="E968" s="1" t="n">
        <v>60.2</v>
      </c>
      <c r="F968" s="1" t="s">
        <v>2247</v>
      </c>
    </row>
    <row r="969" customFormat="false" ht="15" hidden="false" customHeight="true" outlineLevel="0" collapsed="false">
      <c r="A969" s="4" t="s">
        <v>2248</v>
      </c>
      <c r="C969" s="1" t="s">
        <v>10</v>
      </c>
      <c r="E969" s="1" t="n">
        <v>121.9</v>
      </c>
      <c r="F969" s="1" t="s">
        <v>2249</v>
      </c>
    </row>
    <row r="970" customFormat="false" ht="15" hidden="false" customHeight="true" outlineLevel="0" collapsed="false">
      <c r="A970" s="4" t="s">
        <v>2250</v>
      </c>
      <c r="C970" s="1" t="s">
        <v>10</v>
      </c>
      <c r="E970" s="1" t="n">
        <v>43.6</v>
      </c>
      <c r="F970" s="1" t="s">
        <v>2251</v>
      </c>
    </row>
    <row r="971" customFormat="false" ht="15" hidden="false" customHeight="true" outlineLevel="0" collapsed="false">
      <c r="A971" s="4" t="s">
        <v>2252</v>
      </c>
      <c r="C971" s="1" t="s">
        <v>10</v>
      </c>
      <c r="E971" s="1" t="n">
        <v>12.9</v>
      </c>
      <c r="F971" s="1" t="s">
        <v>2253</v>
      </c>
    </row>
    <row r="972" customFormat="false" ht="15" hidden="false" customHeight="true" outlineLevel="0" collapsed="false">
      <c r="A972" s="4" t="s">
        <v>2254</v>
      </c>
      <c r="C972" s="1" t="s">
        <v>10</v>
      </c>
      <c r="E972" s="1" t="n">
        <v>32.5</v>
      </c>
      <c r="F972" s="1" t="s">
        <v>2255</v>
      </c>
    </row>
    <row r="973" customFormat="false" ht="15" hidden="false" customHeight="true" outlineLevel="0" collapsed="false">
      <c r="A973" s="4" t="s">
        <v>2256</v>
      </c>
      <c r="C973" s="1" t="s">
        <v>10</v>
      </c>
      <c r="E973" s="1" t="n">
        <v>32.7</v>
      </c>
      <c r="F973" s="1" t="s">
        <v>2257</v>
      </c>
    </row>
    <row r="974" customFormat="false" ht="15" hidden="false" customHeight="true" outlineLevel="0" collapsed="false">
      <c r="A974" s="4" t="s">
        <v>2258</v>
      </c>
      <c r="C974" s="1" t="s">
        <v>10</v>
      </c>
      <c r="E974" s="1" t="n">
        <v>32.7</v>
      </c>
      <c r="F974" s="1" t="s">
        <v>2259</v>
      </c>
    </row>
    <row r="975" customFormat="false" ht="15" hidden="false" customHeight="true" outlineLevel="0" collapsed="false">
      <c r="A975" s="4" t="s">
        <v>2260</v>
      </c>
      <c r="C975" s="1" t="s">
        <v>10</v>
      </c>
      <c r="E975" s="1" t="n">
        <v>40.8</v>
      </c>
      <c r="F975" s="1" t="s">
        <v>2261</v>
      </c>
    </row>
    <row r="976" customFormat="false" ht="15" hidden="false" customHeight="true" outlineLevel="0" collapsed="false">
      <c r="A976" s="4" t="s">
        <v>2262</v>
      </c>
      <c r="C976" s="1" t="s">
        <v>10</v>
      </c>
      <c r="E976" s="1" t="n">
        <v>46</v>
      </c>
      <c r="F976" s="1" t="s">
        <v>2263</v>
      </c>
    </row>
    <row r="977" customFormat="false" ht="15" hidden="false" customHeight="true" outlineLevel="0" collapsed="false">
      <c r="A977" s="4" t="s">
        <v>2264</v>
      </c>
      <c r="C977" s="1" t="s">
        <v>10</v>
      </c>
      <c r="E977" s="1" t="n">
        <v>68.1</v>
      </c>
      <c r="F977" s="1" t="s">
        <v>2265</v>
      </c>
    </row>
    <row r="978" customFormat="false" ht="15" hidden="false" customHeight="true" outlineLevel="0" collapsed="false">
      <c r="A978" s="4" t="s">
        <v>2266</v>
      </c>
      <c r="C978" s="1" t="s">
        <v>10</v>
      </c>
      <c r="E978" s="1" t="n">
        <v>95.5</v>
      </c>
      <c r="F978" s="1" t="s">
        <v>2267</v>
      </c>
    </row>
    <row r="979" customFormat="false" ht="15" hidden="false" customHeight="true" outlineLevel="0" collapsed="false">
      <c r="A979" s="4" t="s">
        <v>2268</v>
      </c>
      <c r="C979" s="1" t="s">
        <v>10</v>
      </c>
      <c r="E979" s="1" t="n">
        <v>47.8</v>
      </c>
      <c r="F979" s="1" t="s">
        <v>2269</v>
      </c>
    </row>
    <row r="980" customFormat="false" ht="15" hidden="false" customHeight="true" outlineLevel="0" collapsed="false">
      <c r="A980" s="4" t="s">
        <v>2270</v>
      </c>
      <c r="C980" s="1" t="s">
        <v>10</v>
      </c>
      <c r="E980" s="1" t="n">
        <v>54.1</v>
      </c>
      <c r="F980" s="1" t="s">
        <v>2271</v>
      </c>
    </row>
    <row r="981" customFormat="false" ht="15" hidden="false" customHeight="true" outlineLevel="0" collapsed="false">
      <c r="A981" s="4" t="s">
        <v>2272</v>
      </c>
      <c r="C981" s="1" t="s">
        <v>10</v>
      </c>
      <c r="E981" s="1" t="n">
        <v>99.3</v>
      </c>
      <c r="F981" s="1" t="s">
        <v>2273</v>
      </c>
    </row>
    <row r="982" customFormat="false" ht="15" hidden="false" customHeight="true" outlineLevel="0" collapsed="false">
      <c r="A982" s="4" t="s">
        <v>2274</v>
      </c>
      <c r="C982" s="1" t="s">
        <v>10</v>
      </c>
      <c r="E982" s="1" t="n">
        <v>42.6</v>
      </c>
      <c r="F982" s="1" t="s">
        <v>2275</v>
      </c>
    </row>
    <row r="983" customFormat="false" ht="15" hidden="false" customHeight="true" outlineLevel="0" collapsed="false">
      <c r="A983" s="4" t="s">
        <v>2276</v>
      </c>
      <c r="C983" s="1" t="s">
        <v>10</v>
      </c>
      <c r="E983" s="1" t="n">
        <v>46.5</v>
      </c>
      <c r="F983" s="1" t="s">
        <v>2277</v>
      </c>
    </row>
    <row r="984" customFormat="false" ht="15" hidden="false" customHeight="true" outlineLevel="0" collapsed="false">
      <c r="A984" s="4" t="s">
        <v>2278</v>
      </c>
      <c r="C984" s="1" t="s">
        <v>10</v>
      </c>
      <c r="E984" s="1" t="n">
        <v>46.5</v>
      </c>
      <c r="F984" s="1" t="s">
        <v>2279</v>
      </c>
    </row>
    <row r="985" customFormat="false" ht="15" hidden="false" customHeight="true" outlineLevel="0" collapsed="false">
      <c r="A985" s="4" t="s">
        <v>2280</v>
      </c>
      <c r="C985" s="1" t="s">
        <v>10</v>
      </c>
      <c r="E985" s="1" t="n">
        <v>68.9</v>
      </c>
      <c r="F985" s="1" t="s">
        <v>2281</v>
      </c>
    </row>
    <row r="986" customFormat="false" ht="15" hidden="false" customHeight="true" outlineLevel="0" collapsed="false">
      <c r="A986" s="4" t="s">
        <v>2282</v>
      </c>
      <c r="C986" s="1" t="s">
        <v>10</v>
      </c>
      <c r="E986" s="1" t="n">
        <v>51.3</v>
      </c>
      <c r="F986" s="1" t="s">
        <v>2283</v>
      </c>
    </row>
    <row r="987" customFormat="false" ht="15" hidden="false" customHeight="true" outlineLevel="0" collapsed="false">
      <c r="A987" s="4" t="s">
        <v>2284</v>
      </c>
      <c r="C987" s="1" t="s">
        <v>10</v>
      </c>
      <c r="E987" s="1" t="n">
        <v>64.4</v>
      </c>
      <c r="F987" s="1" t="s">
        <v>2285</v>
      </c>
    </row>
    <row r="988" customFormat="false" ht="15" hidden="false" customHeight="true" outlineLevel="0" collapsed="false">
      <c r="A988" s="4" t="s">
        <v>2286</v>
      </c>
      <c r="C988" s="1" t="s">
        <v>10</v>
      </c>
      <c r="E988" s="1" t="n">
        <v>50.1</v>
      </c>
      <c r="F988" s="1" t="s">
        <v>2287</v>
      </c>
    </row>
    <row r="989" customFormat="false" ht="15" hidden="false" customHeight="true" outlineLevel="0" collapsed="false">
      <c r="A989" s="4" t="s">
        <v>2288</v>
      </c>
      <c r="C989" s="1" t="s">
        <v>10</v>
      </c>
      <c r="E989" s="1" t="n">
        <v>64.8</v>
      </c>
      <c r="F989" s="1" t="s">
        <v>2289</v>
      </c>
    </row>
    <row r="990" customFormat="false" ht="15" hidden="false" customHeight="true" outlineLevel="0" collapsed="false">
      <c r="A990" s="4" t="s">
        <v>2290</v>
      </c>
      <c r="C990" s="1" t="s">
        <v>10</v>
      </c>
      <c r="E990" s="1" t="n">
        <v>36.9</v>
      </c>
      <c r="F990" s="1" t="s">
        <v>2291</v>
      </c>
    </row>
    <row r="991" customFormat="false" ht="15" hidden="false" customHeight="true" outlineLevel="0" collapsed="false">
      <c r="A991" s="4" t="s">
        <v>2292</v>
      </c>
      <c r="C991" s="1" t="s">
        <v>10</v>
      </c>
      <c r="E991" s="1" t="n">
        <v>37.3</v>
      </c>
      <c r="F991" s="1" t="s">
        <v>2293</v>
      </c>
    </row>
    <row r="992" customFormat="false" ht="15" hidden="false" customHeight="true" outlineLevel="0" collapsed="false">
      <c r="A992" s="4" t="s">
        <v>2294</v>
      </c>
      <c r="C992" s="1" t="s">
        <v>10</v>
      </c>
      <c r="E992" s="1" t="n">
        <v>58.2</v>
      </c>
      <c r="F992" s="1" t="s">
        <v>2295</v>
      </c>
    </row>
    <row r="993" customFormat="false" ht="15" hidden="false" customHeight="true" outlineLevel="0" collapsed="false">
      <c r="A993" s="4" t="s">
        <v>2296</v>
      </c>
      <c r="C993" s="1" t="s">
        <v>10</v>
      </c>
      <c r="E993" s="1" t="n">
        <v>50.8</v>
      </c>
      <c r="F993" s="1" t="s">
        <v>2297</v>
      </c>
    </row>
    <row r="994" customFormat="false" ht="15" hidden="false" customHeight="true" outlineLevel="0" collapsed="false">
      <c r="A994" s="4" t="s">
        <v>2298</v>
      </c>
      <c r="C994" s="1" t="s">
        <v>10</v>
      </c>
      <c r="E994" s="1" t="n">
        <v>36.5</v>
      </c>
      <c r="F994" s="1" t="s">
        <v>2299</v>
      </c>
    </row>
    <row r="995" customFormat="false" ht="15" hidden="false" customHeight="true" outlineLevel="0" collapsed="false">
      <c r="A995" s="4" t="s">
        <v>2300</v>
      </c>
      <c r="C995" s="1" t="s">
        <v>10</v>
      </c>
      <c r="E995" s="1" t="n">
        <v>29.4</v>
      </c>
      <c r="F995" s="1" t="s">
        <v>2301</v>
      </c>
    </row>
    <row r="996" customFormat="false" ht="15" hidden="false" customHeight="true" outlineLevel="0" collapsed="false">
      <c r="A996" s="4" t="s">
        <v>2302</v>
      </c>
      <c r="C996" s="1" t="s">
        <v>10</v>
      </c>
      <c r="E996" s="1" t="n">
        <v>45.3</v>
      </c>
      <c r="F996" s="1" t="s">
        <v>2303</v>
      </c>
    </row>
    <row r="997" customFormat="false" ht="15" hidden="false" customHeight="true" outlineLevel="0" collapsed="false">
      <c r="A997" s="4" t="s">
        <v>2304</v>
      </c>
      <c r="C997" s="1" t="s">
        <v>10</v>
      </c>
      <c r="E997" s="1" t="n">
        <v>38.7</v>
      </c>
      <c r="F997" s="1" t="s">
        <v>2305</v>
      </c>
    </row>
    <row r="998" customFormat="false" ht="15" hidden="false" customHeight="true" outlineLevel="0" collapsed="false">
      <c r="A998" s="4" t="s">
        <v>2306</v>
      </c>
      <c r="C998" s="1" t="s">
        <v>10</v>
      </c>
      <c r="E998" s="1" t="n">
        <v>91.3</v>
      </c>
      <c r="F998" s="1" t="s">
        <v>2307</v>
      </c>
    </row>
    <row r="999" customFormat="false" ht="15" hidden="false" customHeight="true" outlineLevel="0" collapsed="false">
      <c r="A999" s="4" t="s">
        <v>2308</v>
      </c>
      <c r="C999" s="1" t="s">
        <v>10</v>
      </c>
      <c r="E999" s="1" t="n">
        <v>43.9</v>
      </c>
      <c r="F999" s="1" t="s">
        <v>2309</v>
      </c>
    </row>
    <row r="1000" customFormat="false" ht="15" hidden="false" customHeight="true" outlineLevel="0" collapsed="false">
      <c r="A1000" s="4" t="s">
        <v>2310</v>
      </c>
      <c r="C1000" s="1" t="s">
        <v>10</v>
      </c>
      <c r="E1000" s="1" t="n">
        <v>30.3</v>
      </c>
      <c r="F1000" s="1" t="s">
        <v>2311</v>
      </c>
    </row>
    <row r="1001" customFormat="false" ht="15" hidden="false" customHeight="true" outlineLevel="0" collapsed="false">
      <c r="A1001" s="4" t="s">
        <v>2312</v>
      </c>
      <c r="C1001" s="1" t="s">
        <v>10</v>
      </c>
      <c r="E1001" s="1" t="n">
        <v>61.4</v>
      </c>
      <c r="F1001" s="1" t="s">
        <v>2313</v>
      </c>
    </row>
    <row r="1002" customFormat="false" ht="15" hidden="false" customHeight="true" outlineLevel="0" collapsed="false">
      <c r="A1002" s="4" t="s">
        <v>2314</v>
      </c>
      <c r="C1002" s="1" t="s">
        <v>10</v>
      </c>
      <c r="E1002" s="1" t="n">
        <v>43.6</v>
      </c>
      <c r="F1002" s="1" t="s">
        <v>2315</v>
      </c>
    </row>
    <row r="1003" customFormat="false" ht="15" hidden="false" customHeight="true" outlineLevel="0" collapsed="false">
      <c r="A1003" s="4" t="s">
        <v>2316</v>
      </c>
      <c r="C1003" s="1" t="s">
        <v>10</v>
      </c>
      <c r="E1003" s="1" t="n">
        <v>43.6</v>
      </c>
      <c r="F1003" s="1" t="s">
        <v>2317</v>
      </c>
    </row>
    <row r="1004" customFormat="false" ht="15" hidden="false" customHeight="true" outlineLevel="0" collapsed="false">
      <c r="A1004" s="4" t="s">
        <v>2318</v>
      </c>
      <c r="C1004" s="1" t="s">
        <v>10</v>
      </c>
      <c r="E1004" s="1" t="n">
        <v>31.8</v>
      </c>
      <c r="F1004" s="1" t="s">
        <v>2319</v>
      </c>
    </row>
    <row r="1005" customFormat="false" ht="15" hidden="false" customHeight="true" outlineLevel="0" collapsed="false">
      <c r="A1005" s="4" t="s">
        <v>2320</v>
      </c>
      <c r="C1005" s="1" t="s">
        <v>10</v>
      </c>
      <c r="E1005" s="1" t="n">
        <v>32</v>
      </c>
      <c r="F1005" s="1" t="s">
        <v>2321</v>
      </c>
    </row>
    <row r="1006" customFormat="false" ht="15" hidden="false" customHeight="true" outlineLevel="0" collapsed="false">
      <c r="A1006" s="4" t="s">
        <v>2322</v>
      </c>
      <c r="C1006" s="1" t="s">
        <v>10</v>
      </c>
      <c r="E1006" s="1" t="n">
        <v>69.9</v>
      </c>
      <c r="F1006" s="1" t="s">
        <v>2323</v>
      </c>
    </row>
    <row r="1007" customFormat="false" ht="15" hidden="false" customHeight="true" outlineLevel="0" collapsed="false">
      <c r="A1007" s="4" t="s">
        <v>2324</v>
      </c>
      <c r="C1007" s="1" t="s">
        <v>10</v>
      </c>
      <c r="E1007" s="1" t="n">
        <v>32</v>
      </c>
      <c r="F1007" s="1" t="s">
        <v>2325</v>
      </c>
    </row>
    <row r="1008" customFormat="false" ht="15" hidden="false" customHeight="true" outlineLevel="0" collapsed="false">
      <c r="A1008" s="4" t="s">
        <v>2326</v>
      </c>
      <c r="C1008" s="1" t="s">
        <v>10</v>
      </c>
      <c r="E1008" s="1" t="n">
        <v>69.8</v>
      </c>
      <c r="F1008" s="1" t="s">
        <v>2327</v>
      </c>
    </row>
    <row r="1009" customFormat="false" ht="15" hidden="false" customHeight="true" outlineLevel="0" collapsed="false">
      <c r="A1009" s="4" t="s">
        <v>2328</v>
      </c>
      <c r="C1009" s="1" t="s">
        <v>10</v>
      </c>
      <c r="E1009" s="1" t="n">
        <v>47</v>
      </c>
      <c r="F1009" s="1" t="s">
        <v>2329</v>
      </c>
    </row>
    <row r="1010" customFormat="false" ht="15" hidden="false" customHeight="true" outlineLevel="0" collapsed="false">
      <c r="A1010" s="4" t="s">
        <v>2330</v>
      </c>
      <c r="C1010" s="1" t="s">
        <v>10</v>
      </c>
      <c r="E1010" s="1" t="n">
        <v>84.8</v>
      </c>
      <c r="F1010" s="1" t="s">
        <v>2331</v>
      </c>
    </row>
    <row r="1011" customFormat="false" ht="15" hidden="false" customHeight="true" outlineLevel="0" collapsed="false">
      <c r="A1011" s="4" t="s">
        <v>2332</v>
      </c>
      <c r="C1011" s="1" t="s">
        <v>10</v>
      </c>
      <c r="E1011" s="1" t="n">
        <v>29</v>
      </c>
      <c r="F1011" s="1" t="s">
        <v>2333</v>
      </c>
    </row>
    <row r="1012" customFormat="false" ht="15" hidden="false" customHeight="true" outlineLevel="0" collapsed="false">
      <c r="A1012" s="4" t="s">
        <v>2334</v>
      </c>
      <c r="C1012" s="1" t="s">
        <v>10</v>
      </c>
      <c r="E1012" s="1" t="n">
        <v>30.1</v>
      </c>
      <c r="F1012" s="1" t="s">
        <v>2335</v>
      </c>
    </row>
    <row r="1013" customFormat="false" ht="15" hidden="false" customHeight="true" outlineLevel="0" collapsed="false">
      <c r="A1013" s="4" t="s">
        <v>2336</v>
      </c>
      <c r="C1013" s="1" t="s">
        <v>10</v>
      </c>
      <c r="E1013" s="1" t="n">
        <v>30.6</v>
      </c>
      <c r="F1013" s="1" t="s">
        <v>2337</v>
      </c>
    </row>
    <row r="1014" customFormat="false" ht="15" hidden="false" customHeight="true" outlineLevel="0" collapsed="false">
      <c r="A1014" s="4" t="s">
        <v>2338</v>
      </c>
      <c r="C1014" s="1" t="s">
        <v>10</v>
      </c>
      <c r="E1014" s="1" t="n">
        <v>50.8</v>
      </c>
      <c r="F1014" s="1" t="s">
        <v>2339</v>
      </c>
    </row>
    <row r="1015" customFormat="false" ht="15" hidden="false" customHeight="true" outlineLevel="0" collapsed="false">
      <c r="A1015" s="4" t="s">
        <v>2340</v>
      </c>
      <c r="C1015" s="1" t="s">
        <v>10</v>
      </c>
      <c r="E1015" s="1" t="n">
        <v>29.8</v>
      </c>
      <c r="F1015" s="1" t="s">
        <v>2341</v>
      </c>
    </row>
    <row r="1016" customFormat="false" ht="15" hidden="false" customHeight="true" outlineLevel="0" collapsed="false">
      <c r="A1016" s="4" t="s">
        <v>2342</v>
      </c>
      <c r="C1016" s="1" t="s">
        <v>10</v>
      </c>
      <c r="E1016" s="1" t="n">
        <v>32.2</v>
      </c>
      <c r="F1016" s="1" t="s">
        <v>2343</v>
      </c>
    </row>
    <row r="1017" customFormat="false" ht="15" hidden="false" customHeight="true" outlineLevel="0" collapsed="false">
      <c r="A1017" s="4" t="s">
        <v>2344</v>
      </c>
      <c r="C1017" s="1" t="s">
        <v>10</v>
      </c>
      <c r="E1017" s="1" t="n">
        <v>49.6</v>
      </c>
      <c r="F1017" s="1" t="s">
        <v>2345</v>
      </c>
    </row>
    <row r="1018" customFormat="false" ht="15" hidden="false" customHeight="true" outlineLevel="0" collapsed="false">
      <c r="A1018" s="4" t="s">
        <v>2346</v>
      </c>
      <c r="C1018" s="1" t="s">
        <v>10</v>
      </c>
      <c r="E1018" s="1" t="n">
        <v>43.1</v>
      </c>
      <c r="F1018" s="1" t="s">
        <v>2347</v>
      </c>
    </row>
    <row r="1019" customFormat="false" ht="15" hidden="false" customHeight="true" outlineLevel="0" collapsed="false">
      <c r="A1019" s="4" t="s">
        <v>2348</v>
      </c>
      <c r="C1019" s="1" t="s">
        <v>10</v>
      </c>
      <c r="E1019" s="1" t="n">
        <v>43.4</v>
      </c>
      <c r="F1019" s="1" t="s">
        <v>2349</v>
      </c>
    </row>
    <row r="1020" customFormat="false" ht="15" hidden="false" customHeight="true" outlineLevel="0" collapsed="false">
      <c r="A1020" s="4" t="s">
        <v>2350</v>
      </c>
      <c r="C1020" s="1" t="s">
        <v>10</v>
      </c>
      <c r="E1020" s="1" t="n">
        <v>46.8</v>
      </c>
      <c r="F1020" s="1" t="s">
        <v>2351</v>
      </c>
    </row>
    <row r="1021" customFormat="false" ht="15" hidden="false" customHeight="true" outlineLevel="0" collapsed="false">
      <c r="A1021" s="4" t="s">
        <v>2352</v>
      </c>
      <c r="C1021" s="1" t="s">
        <v>10</v>
      </c>
      <c r="E1021" s="1" t="n">
        <v>28.4</v>
      </c>
      <c r="F1021" s="1" t="s">
        <v>2353</v>
      </c>
    </row>
    <row r="1022" customFormat="false" ht="15" hidden="false" customHeight="true" outlineLevel="0" collapsed="false">
      <c r="A1022" s="4" t="s">
        <v>2354</v>
      </c>
      <c r="C1022" s="1" t="s">
        <v>10</v>
      </c>
      <c r="E1022" s="1" t="n">
        <v>30.7</v>
      </c>
      <c r="F1022" s="1" t="s">
        <v>2355</v>
      </c>
    </row>
    <row r="1023" customFormat="false" ht="15" hidden="false" customHeight="true" outlineLevel="0" collapsed="false">
      <c r="A1023" s="4" t="s">
        <v>2356</v>
      </c>
      <c r="C1023" s="1" t="s">
        <v>10</v>
      </c>
      <c r="E1023" s="1" t="n">
        <v>44.5</v>
      </c>
      <c r="F1023" s="1" t="s">
        <v>2357</v>
      </c>
    </row>
    <row r="1024" customFormat="false" ht="15" hidden="false" customHeight="true" outlineLevel="0" collapsed="false">
      <c r="A1024" s="4" t="s">
        <v>2358</v>
      </c>
      <c r="C1024" s="1" t="s">
        <v>10</v>
      </c>
      <c r="E1024" s="1" t="n">
        <v>43.9</v>
      </c>
      <c r="F1024" s="1" t="s">
        <v>2359</v>
      </c>
    </row>
    <row r="1025" customFormat="false" ht="15" hidden="false" customHeight="true" outlineLevel="0" collapsed="false">
      <c r="A1025" s="4" t="s">
        <v>2360</v>
      </c>
      <c r="C1025" s="1" t="s">
        <v>10</v>
      </c>
      <c r="E1025" s="1" t="n">
        <v>32.3</v>
      </c>
      <c r="F1025" s="1" t="s">
        <v>2361</v>
      </c>
    </row>
    <row r="1026" customFormat="false" ht="15" hidden="false" customHeight="true" outlineLevel="0" collapsed="false">
      <c r="A1026" s="4" t="s">
        <v>2362</v>
      </c>
      <c r="C1026" s="1" t="s">
        <v>10</v>
      </c>
      <c r="E1026" s="1" t="n">
        <v>33.77</v>
      </c>
      <c r="F1026" s="1" t="s">
        <v>2363</v>
      </c>
    </row>
    <row r="1027" customFormat="false" ht="15" hidden="false" customHeight="true" outlineLevel="0" collapsed="false">
      <c r="A1027" s="4" t="s">
        <v>2364</v>
      </c>
      <c r="C1027" s="1" t="s">
        <v>10</v>
      </c>
      <c r="E1027" s="1" t="n">
        <v>76.4</v>
      </c>
      <c r="F1027" s="1" t="s">
        <v>2365</v>
      </c>
    </row>
    <row r="1028" customFormat="false" ht="15" hidden="false" customHeight="true" outlineLevel="0" collapsed="false">
      <c r="A1028" s="4" t="s">
        <v>2366</v>
      </c>
      <c r="C1028" s="1" t="s">
        <v>10</v>
      </c>
      <c r="E1028" s="1" t="n">
        <v>71.7</v>
      </c>
      <c r="F1028" s="1" t="s">
        <v>2367</v>
      </c>
    </row>
    <row r="1029" customFormat="false" ht="15" hidden="false" customHeight="true" outlineLevel="0" collapsed="false">
      <c r="A1029" s="4" t="s">
        <v>2368</v>
      </c>
      <c r="C1029" s="1" t="s">
        <v>10</v>
      </c>
      <c r="E1029" s="1" t="n">
        <v>51.2</v>
      </c>
      <c r="F1029" s="1" t="s">
        <v>2369</v>
      </c>
    </row>
    <row r="1030" customFormat="false" ht="15" hidden="false" customHeight="true" outlineLevel="0" collapsed="false">
      <c r="A1030" s="4" t="s">
        <v>2370</v>
      </c>
      <c r="C1030" s="1" t="s">
        <v>10</v>
      </c>
      <c r="E1030" s="1" t="n">
        <v>55.5</v>
      </c>
      <c r="F1030" s="1" t="s">
        <v>2371</v>
      </c>
    </row>
    <row r="1031" customFormat="false" ht="15" hidden="false" customHeight="true" outlineLevel="0" collapsed="false">
      <c r="A1031" s="4" t="s">
        <v>2372</v>
      </c>
      <c r="C1031" s="1" t="s">
        <v>10</v>
      </c>
      <c r="E1031" s="1" t="n">
        <v>52.2</v>
      </c>
      <c r="F1031" s="1" t="s">
        <v>2373</v>
      </c>
    </row>
    <row r="1032" customFormat="false" ht="15" hidden="false" customHeight="true" outlineLevel="0" collapsed="false">
      <c r="A1032" s="4" t="s">
        <v>2374</v>
      </c>
      <c r="C1032" s="1" t="s">
        <v>10</v>
      </c>
      <c r="E1032" s="1" t="n">
        <v>50.1</v>
      </c>
      <c r="F1032" s="1" t="s">
        <v>2375</v>
      </c>
    </row>
    <row r="1033" customFormat="false" ht="15" hidden="false" customHeight="true" outlineLevel="0" collapsed="false">
      <c r="A1033" s="4" t="s">
        <v>2376</v>
      </c>
      <c r="C1033" s="1" t="s">
        <v>10</v>
      </c>
      <c r="E1033" s="1" t="n">
        <v>52.6</v>
      </c>
      <c r="F1033" s="1" t="s">
        <v>2377</v>
      </c>
    </row>
    <row r="1034" customFormat="false" ht="15" hidden="false" customHeight="true" outlineLevel="0" collapsed="false">
      <c r="A1034" s="4" t="s">
        <v>2378</v>
      </c>
      <c r="C1034" s="1" t="s">
        <v>10</v>
      </c>
      <c r="E1034" s="1" t="n">
        <v>33.2</v>
      </c>
      <c r="F1034" s="1" t="s">
        <v>2379</v>
      </c>
    </row>
    <row r="1035" customFormat="false" ht="15" hidden="false" customHeight="true" outlineLevel="0" collapsed="false">
      <c r="A1035" s="4" t="s">
        <v>2380</v>
      </c>
      <c r="C1035" s="1" t="s">
        <v>10</v>
      </c>
      <c r="E1035" s="1" t="n">
        <v>38.9</v>
      </c>
      <c r="F1035" s="1" t="s">
        <v>2381</v>
      </c>
    </row>
    <row r="1036" customFormat="false" ht="15" hidden="false" customHeight="true" outlineLevel="0" collapsed="false">
      <c r="A1036" s="4" t="s">
        <v>2382</v>
      </c>
      <c r="C1036" s="1" t="s">
        <v>10</v>
      </c>
      <c r="E1036" s="1" t="n">
        <v>47.6</v>
      </c>
      <c r="F1036" s="1" t="s">
        <v>2383</v>
      </c>
    </row>
    <row r="1037" customFormat="false" ht="15" hidden="false" customHeight="true" outlineLevel="0" collapsed="false">
      <c r="A1037" s="4" t="s">
        <v>2384</v>
      </c>
      <c r="C1037" s="1" t="s">
        <v>10</v>
      </c>
      <c r="E1037" s="1" t="n">
        <v>58</v>
      </c>
      <c r="F1037" s="1" t="s">
        <v>2385</v>
      </c>
    </row>
    <row r="1038" customFormat="false" ht="15" hidden="false" customHeight="true" outlineLevel="0" collapsed="false">
      <c r="A1038" s="4" t="s">
        <v>2386</v>
      </c>
      <c r="C1038" s="1" t="s">
        <v>10</v>
      </c>
      <c r="E1038" s="1" t="n">
        <v>38.2</v>
      </c>
      <c r="F1038" s="1" t="s">
        <v>2387</v>
      </c>
    </row>
    <row r="1039" customFormat="false" ht="15" hidden="false" customHeight="true" outlineLevel="0" collapsed="false">
      <c r="A1039" s="4" t="s">
        <v>2388</v>
      </c>
      <c r="C1039" s="1" t="s">
        <v>10</v>
      </c>
      <c r="E1039" s="1" t="n">
        <v>24.7</v>
      </c>
      <c r="F1039" s="1" t="s">
        <v>2389</v>
      </c>
    </row>
    <row r="1040" customFormat="false" ht="15" hidden="false" customHeight="true" outlineLevel="0" collapsed="false">
      <c r="A1040" s="4" t="s">
        <v>2390</v>
      </c>
      <c r="C1040" s="1" t="s">
        <v>10</v>
      </c>
      <c r="E1040" s="1" t="n">
        <v>47.7</v>
      </c>
      <c r="F1040" s="1" t="s">
        <v>2391</v>
      </c>
    </row>
    <row r="1041" customFormat="false" ht="15" hidden="false" customHeight="true" outlineLevel="0" collapsed="false">
      <c r="A1041" s="4" t="s">
        <v>2392</v>
      </c>
      <c r="B1041" s="4"/>
      <c r="C1041" s="1" t="s">
        <v>10</v>
      </c>
      <c r="E1041" s="1" t="n">
        <v>47.6</v>
      </c>
      <c r="F1041" s="1" t="s">
        <v>2393</v>
      </c>
    </row>
    <row r="1042" customFormat="false" ht="15" hidden="false" customHeight="true" outlineLevel="0" collapsed="false">
      <c r="A1042" s="4" t="s">
        <v>2394</v>
      </c>
      <c r="C1042" s="1" t="s">
        <v>10</v>
      </c>
      <c r="E1042" s="1" t="n">
        <v>47.6</v>
      </c>
      <c r="F1042" s="1" t="s">
        <v>2395</v>
      </c>
    </row>
    <row r="1043" customFormat="false" ht="15" hidden="false" customHeight="true" outlineLevel="0" collapsed="false">
      <c r="A1043" s="4" t="s">
        <v>2396</v>
      </c>
      <c r="C1043" s="1" t="s">
        <v>10</v>
      </c>
      <c r="E1043" s="1" t="n">
        <v>42.3</v>
      </c>
      <c r="F1043" s="1" t="s">
        <v>2397</v>
      </c>
    </row>
    <row r="1044" customFormat="false" ht="15" hidden="false" customHeight="true" outlineLevel="0" collapsed="false">
      <c r="A1044" s="4" t="s">
        <v>2398</v>
      </c>
      <c r="C1044" s="1" t="s">
        <v>10</v>
      </c>
      <c r="E1044" s="1" t="n">
        <v>47.2</v>
      </c>
      <c r="F1044" s="1" t="s">
        <v>2399</v>
      </c>
    </row>
    <row r="1045" customFormat="false" ht="15" hidden="false" customHeight="true" outlineLevel="0" collapsed="false">
      <c r="A1045" s="4" t="s">
        <v>2400</v>
      </c>
      <c r="C1045" s="1" t="s">
        <v>10</v>
      </c>
      <c r="E1045" s="1" t="n">
        <v>48.3</v>
      </c>
      <c r="F1045" s="1" t="s">
        <v>2401</v>
      </c>
    </row>
    <row r="1046" customFormat="false" ht="15" hidden="false" customHeight="true" outlineLevel="0" collapsed="false">
      <c r="A1046" s="4" t="s">
        <v>2402</v>
      </c>
      <c r="C1046" s="1" t="s">
        <v>10</v>
      </c>
      <c r="E1046" s="1" t="n">
        <v>43.1</v>
      </c>
      <c r="F1046" s="1" t="s">
        <v>2403</v>
      </c>
    </row>
    <row r="1047" customFormat="false" ht="15" hidden="false" customHeight="true" outlineLevel="0" collapsed="false">
      <c r="A1047" s="4" t="s">
        <v>2404</v>
      </c>
      <c r="C1047" s="1" t="s">
        <v>10</v>
      </c>
      <c r="E1047" s="1" t="n">
        <v>38.1</v>
      </c>
      <c r="F1047" s="1" t="s">
        <v>2405</v>
      </c>
    </row>
    <row r="1048" customFormat="false" ht="15" hidden="false" customHeight="true" outlineLevel="0" collapsed="false">
      <c r="A1048" s="4" t="s">
        <v>2406</v>
      </c>
      <c r="C1048" s="1" t="s">
        <v>10</v>
      </c>
      <c r="E1048" s="1" t="n">
        <v>48.9</v>
      </c>
      <c r="F1048" s="1" t="s">
        <v>2407</v>
      </c>
    </row>
    <row r="1049" customFormat="false" ht="15" hidden="false" customHeight="true" outlineLevel="0" collapsed="false">
      <c r="A1049" s="4" t="s">
        <v>2408</v>
      </c>
      <c r="C1049" s="1" t="s">
        <v>10</v>
      </c>
      <c r="E1049" s="1" t="n">
        <v>33.1</v>
      </c>
      <c r="F1049" s="1" t="s">
        <v>2409</v>
      </c>
    </row>
    <row r="1050" customFormat="false" ht="15" hidden="false" customHeight="true" outlineLevel="0" collapsed="false">
      <c r="A1050" s="4" t="s">
        <v>2410</v>
      </c>
      <c r="C1050" s="1" t="s">
        <v>10</v>
      </c>
      <c r="E1050" s="1" t="n">
        <v>82</v>
      </c>
      <c r="F1050" s="1" t="s">
        <v>2411</v>
      </c>
    </row>
    <row r="1051" customFormat="false" ht="15" hidden="false" customHeight="true" outlineLevel="0" collapsed="false">
      <c r="A1051" s="4" t="s">
        <v>2412</v>
      </c>
      <c r="C1051" s="1" t="s">
        <v>10</v>
      </c>
      <c r="E1051" s="1" t="n">
        <v>46.2</v>
      </c>
      <c r="F1051" s="1" t="s">
        <v>2413</v>
      </c>
    </row>
    <row r="1052" customFormat="false" ht="15" hidden="false" customHeight="true" outlineLevel="0" collapsed="false">
      <c r="A1052" s="4" t="s">
        <v>2414</v>
      </c>
      <c r="C1052" s="1" t="s">
        <v>10</v>
      </c>
      <c r="E1052" s="1" t="n">
        <v>48.9</v>
      </c>
      <c r="F1052" s="1" t="s">
        <v>2415</v>
      </c>
    </row>
    <row r="1053" customFormat="false" ht="15" hidden="false" customHeight="true" outlineLevel="0" collapsed="false">
      <c r="A1053" s="4" t="s">
        <v>2416</v>
      </c>
      <c r="C1053" s="1" t="s">
        <v>10</v>
      </c>
      <c r="E1053" s="1" t="n">
        <v>31.2</v>
      </c>
      <c r="F1053" s="1" t="s">
        <v>2417</v>
      </c>
    </row>
    <row r="1054" customFormat="false" ht="15" hidden="false" customHeight="true" outlineLevel="0" collapsed="false">
      <c r="A1054" s="4" t="s">
        <v>2418</v>
      </c>
      <c r="C1054" s="1" t="s">
        <v>10</v>
      </c>
      <c r="E1054" s="1" t="n">
        <v>29.6</v>
      </c>
      <c r="F1054" s="1" t="s">
        <v>2419</v>
      </c>
    </row>
    <row r="1055" customFormat="false" ht="15" hidden="false" customHeight="true" outlineLevel="0" collapsed="false">
      <c r="A1055" s="4" t="s">
        <v>2420</v>
      </c>
      <c r="C1055" s="1" t="s">
        <v>10</v>
      </c>
      <c r="E1055" s="1" t="n">
        <v>81.4</v>
      </c>
      <c r="F1055" s="1" t="s">
        <v>2421</v>
      </c>
    </row>
    <row r="1056" customFormat="false" ht="15" hidden="false" customHeight="true" outlineLevel="0" collapsed="false">
      <c r="A1056" s="4" t="s">
        <v>2422</v>
      </c>
      <c r="C1056" s="1" t="s">
        <v>10</v>
      </c>
      <c r="E1056" s="1" t="n">
        <v>74.7</v>
      </c>
      <c r="F1056" s="1" t="s">
        <v>2423</v>
      </c>
    </row>
    <row r="1057" customFormat="false" ht="15" hidden="false" customHeight="true" outlineLevel="0" collapsed="false">
      <c r="A1057" s="4" t="s">
        <v>2424</v>
      </c>
      <c r="C1057" s="1" t="s">
        <v>10</v>
      </c>
      <c r="E1057" s="1" t="n">
        <v>143.4</v>
      </c>
      <c r="F1057" s="1" t="s">
        <v>2425</v>
      </c>
    </row>
    <row r="1058" customFormat="false" ht="15" hidden="false" customHeight="true" outlineLevel="0" collapsed="false">
      <c r="A1058" s="4" t="s">
        <v>2426</v>
      </c>
      <c r="C1058" s="1" t="s">
        <v>10</v>
      </c>
      <c r="E1058" s="1" t="n">
        <v>45.1</v>
      </c>
      <c r="F1058" s="1" t="s">
        <v>2427</v>
      </c>
    </row>
    <row r="1059" customFormat="false" ht="15" hidden="false" customHeight="true" outlineLevel="0" collapsed="false">
      <c r="A1059" s="4" t="s">
        <v>2428</v>
      </c>
      <c r="C1059" s="1" t="s">
        <v>10</v>
      </c>
      <c r="E1059" s="1" t="n">
        <v>53.4</v>
      </c>
      <c r="F1059" s="1" t="s">
        <v>2429</v>
      </c>
    </row>
    <row r="1060" customFormat="false" ht="15" hidden="false" customHeight="true" outlineLevel="0" collapsed="false">
      <c r="A1060" s="4" t="s">
        <v>2430</v>
      </c>
      <c r="C1060" s="1" t="s">
        <v>10</v>
      </c>
      <c r="E1060" s="1" t="n">
        <v>29.8</v>
      </c>
      <c r="F1060" s="1" t="s">
        <v>2431</v>
      </c>
    </row>
    <row r="1061" customFormat="false" ht="15" hidden="false" customHeight="true" outlineLevel="0" collapsed="false">
      <c r="A1061" s="4" t="s">
        <v>2432</v>
      </c>
      <c r="C1061" s="1" t="s">
        <v>10</v>
      </c>
      <c r="E1061" s="1" t="n">
        <v>31</v>
      </c>
      <c r="F1061" s="1" t="s">
        <v>2433</v>
      </c>
    </row>
    <row r="1062" customFormat="false" ht="15" hidden="false" customHeight="true" outlineLevel="0" collapsed="false">
      <c r="A1062" s="4" t="s">
        <v>2434</v>
      </c>
      <c r="C1062" s="1" t="s">
        <v>10</v>
      </c>
      <c r="E1062" s="1" t="n">
        <v>19.2</v>
      </c>
      <c r="F1062" s="1" t="s">
        <v>2435</v>
      </c>
    </row>
    <row r="1063" customFormat="false" ht="15" hidden="false" customHeight="true" outlineLevel="0" collapsed="false">
      <c r="A1063" s="4" t="s">
        <v>2436</v>
      </c>
      <c r="C1063" s="1" t="s">
        <v>10</v>
      </c>
      <c r="E1063" s="1" t="n">
        <v>40</v>
      </c>
      <c r="F1063" s="1" t="s">
        <v>2437</v>
      </c>
    </row>
    <row r="1064" customFormat="false" ht="15" hidden="false" customHeight="true" outlineLevel="0" collapsed="false">
      <c r="A1064" s="4" t="s">
        <v>2438</v>
      </c>
      <c r="C1064" s="1" t="s">
        <v>10</v>
      </c>
      <c r="E1064" s="1" t="n">
        <v>59.6</v>
      </c>
      <c r="F1064" s="1" t="s">
        <v>2439</v>
      </c>
    </row>
    <row r="1065" customFormat="false" ht="15" hidden="false" customHeight="true" outlineLevel="0" collapsed="false">
      <c r="A1065" s="4" t="s">
        <v>2440</v>
      </c>
      <c r="C1065" s="1" t="s">
        <v>10</v>
      </c>
      <c r="E1065" s="1" t="n">
        <v>48.1</v>
      </c>
      <c r="F1065" s="1" t="s">
        <v>2441</v>
      </c>
    </row>
    <row r="1066" customFormat="false" ht="15" hidden="false" customHeight="true" outlineLevel="0" collapsed="false">
      <c r="A1066" s="4" t="s">
        <v>2442</v>
      </c>
      <c r="C1066" s="1" t="s">
        <v>10</v>
      </c>
      <c r="E1066" s="1" t="n">
        <v>32</v>
      </c>
      <c r="F1066" s="1" t="s">
        <v>2441</v>
      </c>
    </row>
    <row r="1067" customFormat="false" ht="15" hidden="false" customHeight="true" outlineLevel="0" collapsed="false">
      <c r="A1067" s="4" t="s">
        <v>2443</v>
      </c>
      <c r="C1067" s="1" t="s">
        <v>10</v>
      </c>
      <c r="E1067" s="1" t="n">
        <v>48.3</v>
      </c>
      <c r="F1067" s="1" t="s">
        <v>2444</v>
      </c>
    </row>
    <row r="1068" customFormat="false" ht="15" hidden="false" customHeight="true" outlineLevel="0" collapsed="false">
      <c r="A1068" s="4" t="s">
        <v>2445</v>
      </c>
      <c r="C1068" s="1" t="s">
        <v>10</v>
      </c>
      <c r="E1068" s="1" t="n">
        <v>45.6</v>
      </c>
      <c r="F1068" s="1" t="s">
        <v>2446</v>
      </c>
    </row>
    <row r="1069" customFormat="false" ht="15" hidden="false" customHeight="true" outlineLevel="0" collapsed="false">
      <c r="A1069" s="4" t="s">
        <v>2447</v>
      </c>
      <c r="C1069" s="1" t="s">
        <v>10</v>
      </c>
      <c r="E1069" s="1" t="n">
        <v>11.9</v>
      </c>
      <c r="F1069" s="1" t="s">
        <v>2448</v>
      </c>
    </row>
    <row r="1070" customFormat="false" ht="15" hidden="false" customHeight="true" outlineLevel="0" collapsed="false">
      <c r="A1070" s="4" t="s">
        <v>2449</v>
      </c>
      <c r="C1070" s="1" t="s">
        <v>10</v>
      </c>
      <c r="E1070" s="1" t="n">
        <v>9.2</v>
      </c>
      <c r="F1070" s="1" t="s">
        <v>2450</v>
      </c>
    </row>
    <row r="1071" customFormat="false" ht="15" hidden="false" customHeight="true" outlineLevel="0" collapsed="false">
      <c r="A1071" s="4" t="s">
        <v>2451</v>
      </c>
      <c r="C1071" s="1" t="s">
        <v>10</v>
      </c>
      <c r="E1071" s="1" t="n">
        <v>12.5</v>
      </c>
      <c r="F1071" s="1" t="s">
        <v>2452</v>
      </c>
    </row>
    <row r="1072" customFormat="false" ht="15" hidden="false" customHeight="true" outlineLevel="0" collapsed="false">
      <c r="A1072" s="4" t="s">
        <v>2453</v>
      </c>
      <c r="C1072" s="1" t="s">
        <v>10</v>
      </c>
      <c r="E1072" s="1" t="n">
        <v>13.2</v>
      </c>
      <c r="F1072" s="1" t="s">
        <v>2454</v>
      </c>
    </row>
    <row r="1073" customFormat="false" ht="15" hidden="false" customHeight="true" outlineLevel="0" collapsed="false">
      <c r="A1073" s="4" t="s">
        <v>2455</v>
      </c>
      <c r="C1073" s="1" t="s">
        <v>10</v>
      </c>
      <c r="E1073" s="1" t="n">
        <v>95.1</v>
      </c>
      <c r="F1073" s="1" t="s">
        <v>2456</v>
      </c>
    </row>
    <row r="1074" customFormat="false" ht="15" hidden="false" customHeight="true" outlineLevel="0" collapsed="false">
      <c r="A1074" s="4" t="s">
        <v>2457</v>
      </c>
      <c r="B1074" s="4"/>
      <c r="C1074" s="1" t="s">
        <v>10</v>
      </c>
      <c r="E1074" s="1" t="n">
        <v>61.6</v>
      </c>
      <c r="F1074" s="1" t="s">
        <v>2458</v>
      </c>
    </row>
    <row r="1075" customFormat="false" ht="15" hidden="false" customHeight="true" outlineLevel="0" collapsed="false">
      <c r="A1075" s="4" t="s">
        <v>2459</v>
      </c>
      <c r="C1075" s="1" t="s">
        <v>10</v>
      </c>
      <c r="E1075" s="1" t="n">
        <v>47.8</v>
      </c>
      <c r="F1075" s="1" t="s">
        <v>2460</v>
      </c>
    </row>
    <row r="1076" customFormat="false" ht="15" hidden="false" customHeight="true" outlineLevel="0" collapsed="false">
      <c r="A1076" s="4" t="s">
        <v>2461</v>
      </c>
      <c r="C1076" s="1" t="s">
        <v>10</v>
      </c>
      <c r="E1076" s="1" t="n">
        <v>43.3</v>
      </c>
      <c r="F1076" s="1" t="s">
        <v>2462</v>
      </c>
    </row>
    <row r="1077" customFormat="false" ht="15" hidden="false" customHeight="true" outlineLevel="0" collapsed="false">
      <c r="A1077" s="4" t="s">
        <v>2463</v>
      </c>
      <c r="C1077" s="1" t="s">
        <v>10</v>
      </c>
      <c r="E1077" s="1" t="n">
        <v>31.8</v>
      </c>
      <c r="F1077" s="1" t="s">
        <v>2464</v>
      </c>
    </row>
    <row r="1078" customFormat="false" ht="15" hidden="false" customHeight="true" outlineLevel="0" collapsed="false">
      <c r="A1078" s="4" t="s">
        <v>2465</v>
      </c>
      <c r="C1078" s="1" t="s">
        <v>10</v>
      </c>
      <c r="E1078" s="1" t="n">
        <v>31.8</v>
      </c>
      <c r="F1078" s="1" t="s">
        <v>2466</v>
      </c>
    </row>
    <row r="1079" customFormat="false" ht="15" hidden="false" customHeight="true" outlineLevel="0" collapsed="false">
      <c r="A1079" s="4" t="s">
        <v>2467</v>
      </c>
      <c r="C1079" s="1" t="s">
        <v>10</v>
      </c>
      <c r="E1079" s="1" t="n">
        <v>46.8</v>
      </c>
      <c r="F1079" s="1" t="s">
        <v>2468</v>
      </c>
    </row>
    <row r="1080" customFormat="false" ht="15" hidden="false" customHeight="true" outlineLevel="0" collapsed="false">
      <c r="A1080" s="4" t="s">
        <v>2469</v>
      </c>
      <c r="C1080" s="1" t="s">
        <v>10</v>
      </c>
      <c r="E1080" s="1" t="n">
        <v>31.8</v>
      </c>
      <c r="F1080" s="1" t="s">
        <v>2470</v>
      </c>
    </row>
    <row r="1081" customFormat="false" ht="15" hidden="false" customHeight="true" outlineLevel="0" collapsed="false">
      <c r="A1081" s="4" t="s">
        <v>2471</v>
      </c>
      <c r="C1081" s="1" t="s">
        <v>10</v>
      </c>
      <c r="E1081" s="1" t="n">
        <v>43.7</v>
      </c>
      <c r="F1081" s="1" t="s">
        <v>2472</v>
      </c>
    </row>
    <row r="1082" customFormat="false" ht="15" hidden="false" customHeight="true" outlineLevel="0" collapsed="false">
      <c r="A1082" s="4" t="s">
        <v>2473</v>
      </c>
      <c r="C1082" s="1" t="s">
        <v>10</v>
      </c>
      <c r="E1082" s="1" t="n">
        <v>45.8</v>
      </c>
      <c r="F1082" s="1" t="s">
        <v>2474</v>
      </c>
    </row>
    <row r="1083" customFormat="false" ht="15" hidden="false" customHeight="true" outlineLevel="0" collapsed="false">
      <c r="A1083" s="4" t="s">
        <v>2475</v>
      </c>
      <c r="C1083" s="1" t="s">
        <v>10</v>
      </c>
      <c r="E1083" s="1" t="n">
        <v>43.5</v>
      </c>
      <c r="F1083" s="1" t="s">
        <v>2476</v>
      </c>
    </row>
    <row r="1084" customFormat="false" ht="15" hidden="false" customHeight="true" outlineLevel="0" collapsed="false">
      <c r="A1084" s="4" t="s">
        <v>2477</v>
      </c>
      <c r="C1084" s="1" t="s">
        <v>10</v>
      </c>
      <c r="E1084" s="1" t="n">
        <v>74.7</v>
      </c>
      <c r="F1084" s="1" t="s">
        <v>2478</v>
      </c>
    </row>
    <row r="1085" customFormat="false" ht="15" hidden="false" customHeight="true" outlineLevel="0" collapsed="false">
      <c r="A1085" s="4" t="s">
        <v>2479</v>
      </c>
      <c r="C1085" s="1" t="s">
        <v>10</v>
      </c>
      <c r="E1085" s="1" t="n">
        <v>38.3</v>
      </c>
      <c r="F1085" s="1" t="s">
        <v>2480</v>
      </c>
    </row>
    <row r="1086" customFormat="false" ht="15" hidden="false" customHeight="true" outlineLevel="0" collapsed="false">
      <c r="A1086" s="4" t="s">
        <v>2481</v>
      </c>
      <c r="C1086" s="1" t="s">
        <v>10</v>
      </c>
      <c r="E1086" s="1" t="n">
        <v>74.5</v>
      </c>
      <c r="F1086" s="1" t="s">
        <v>2482</v>
      </c>
    </row>
    <row r="1087" customFormat="false" ht="15" hidden="false" customHeight="true" outlineLevel="0" collapsed="false">
      <c r="A1087" s="4" t="s">
        <v>2483</v>
      </c>
      <c r="C1087" s="1" t="s">
        <v>10</v>
      </c>
      <c r="E1087" s="1" t="n">
        <v>74.9</v>
      </c>
      <c r="F1087" s="1" t="s">
        <v>2484</v>
      </c>
    </row>
    <row r="1088" customFormat="false" ht="15" hidden="false" customHeight="true" outlineLevel="0" collapsed="false">
      <c r="A1088" s="4" t="s">
        <v>2485</v>
      </c>
      <c r="C1088" s="1" t="s">
        <v>10</v>
      </c>
      <c r="E1088" s="1" t="n">
        <v>77</v>
      </c>
      <c r="F1088" s="1" t="s">
        <v>2486</v>
      </c>
    </row>
    <row r="1089" customFormat="false" ht="15" hidden="false" customHeight="true" outlineLevel="0" collapsed="false">
      <c r="A1089" s="4" t="s">
        <v>2487</v>
      </c>
      <c r="C1089" s="1" t="s">
        <v>10</v>
      </c>
      <c r="E1089" s="1" t="n">
        <v>37.9</v>
      </c>
      <c r="F1089" s="1" t="s">
        <v>2488</v>
      </c>
    </row>
    <row r="1090" customFormat="false" ht="15" hidden="false" customHeight="true" outlineLevel="0" collapsed="false">
      <c r="A1090" s="4" t="s">
        <v>2489</v>
      </c>
      <c r="C1090" s="1" t="s">
        <v>10</v>
      </c>
      <c r="E1090" s="1" t="n">
        <v>71.6</v>
      </c>
      <c r="F1090" s="1" t="s">
        <v>2490</v>
      </c>
    </row>
    <row r="1091" customFormat="false" ht="15" hidden="false" customHeight="true" outlineLevel="0" collapsed="false">
      <c r="A1091" s="4" t="s">
        <v>2491</v>
      </c>
      <c r="C1091" s="1" t="s">
        <v>10</v>
      </c>
      <c r="E1091" s="1" t="n">
        <v>61.8</v>
      </c>
      <c r="F1091" s="1" t="s">
        <v>2492</v>
      </c>
    </row>
    <row r="1092" customFormat="false" ht="15" hidden="false" customHeight="true" outlineLevel="0" collapsed="false">
      <c r="A1092" s="4" t="s">
        <v>2493</v>
      </c>
      <c r="C1092" s="1" t="s">
        <v>10</v>
      </c>
      <c r="E1092" s="1" t="n">
        <v>61.9</v>
      </c>
      <c r="F1092" s="1" t="s">
        <v>2494</v>
      </c>
    </row>
    <row r="1093" customFormat="false" ht="15" hidden="false" customHeight="true" outlineLevel="0" collapsed="false">
      <c r="A1093" s="4" t="s">
        <v>2495</v>
      </c>
      <c r="C1093" s="1" t="s">
        <v>10</v>
      </c>
      <c r="E1093" s="1" t="n">
        <v>35.3</v>
      </c>
      <c r="F1093" s="1" t="s">
        <v>2496</v>
      </c>
    </row>
    <row r="1094" customFormat="false" ht="15" hidden="false" customHeight="true" outlineLevel="0" collapsed="false">
      <c r="A1094" s="4" t="s">
        <v>2497</v>
      </c>
      <c r="B1094" s="4"/>
      <c r="C1094" s="1" t="s">
        <v>10</v>
      </c>
      <c r="E1094" s="1" t="n">
        <v>36.1</v>
      </c>
      <c r="F1094" s="1" t="s">
        <v>2498</v>
      </c>
    </row>
    <row r="1095" customFormat="false" ht="15" hidden="false" customHeight="true" outlineLevel="0" collapsed="false">
      <c r="A1095" s="4" t="s">
        <v>2499</v>
      </c>
      <c r="C1095" s="1" t="s">
        <v>10</v>
      </c>
      <c r="E1095" s="1" t="n">
        <v>60.8</v>
      </c>
      <c r="F1095" s="1" t="s">
        <v>2500</v>
      </c>
    </row>
    <row r="1096" customFormat="false" ht="15" hidden="false" customHeight="true" outlineLevel="0" collapsed="false">
      <c r="A1096" s="4" t="s">
        <v>2501</v>
      </c>
      <c r="C1096" s="1" t="s">
        <v>10</v>
      </c>
      <c r="E1096" s="1" t="n">
        <v>50.5</v>
      </c>
      <c r="F1096" s="1" t="s">
        <v>2502</v>
      </c>
    </row>
    <row r="1097" customFormat="false" ht="15" hidden="false" customHeight="true" outlineLevel="0" collapsed="false">
      <c r="A1097" s="4" t="s">
        <v>2503</v>
      </c>
      <c r="C1097" s="1" t="s">
        <v>10</v>
      </c>
      <c r="E1097" s="1" t="n">
        <v>34.1</v>
      </c>
      <c r="F1097" s="1" t="s">
        <v>2504</v>
      </c>
    </row>
    <row r="1098" customFormat="false" ht="15" hidden="false" customHeight="true" outlineLevel="0" collapsed="false">
      <c r="A1098" s="4" t="s">
        <v>2505</v>
      </c>
      <c r="B1098" s="4"/>
      <c r="C1098" s="1" t="s">
        <v>10</v>
      </c>
      <c r="E1098" s="1" t="n">
        <v>51.1</v>
      </c>
      <c r="F1098" s="1" t="s">
        <v>2506</v>
      </c>
    </row>
    <row r="1099" customFormat="false" ht="15" hidden="false" customHeight="true" outlineLevel="0" collapsed="false">
      <c r="A1099" s="4" t="s">
        <v>2507</v>
      </c>
      <c r="B1099" s="4"/>
      <c r="C1099" s="1" t="s">
        <v>10</v>
      </c>
      <c r="E1099" s="1" t="n">
        <v>65.6</v>
      </c>
      <c r="F1099" s="1" t="s">
        <v>2508</v>
      </c>
    </row>
    <row r="1100" customFormat="false" ht="15" hidden="false" customHeight="true" outlineLevel="0" collapsed="false">
      <c r="A1100" s="4" t="s">
        <v>2509</v>
      </c>
      <c r="C1100" s="1" t="s">
        <v>10</v>
      </c>
      <c r="E1100" s="1" t="n">
        <v>65.5</v>
      </c>
      <c r="F1100" s="1" t="s">
        <v>2510</v>
      </c>
    </row>
    <row r="1101" customFormat="false" ht="15" hidden="false" customHeight="true" outlineLevel="0" collapsed="false">
      <c r="A1101" s="4" t="s">
        <v>2511</v>
      </c>
      <c r="C1101" s="1" t="s">
        <v>10</v>
      </c>
      <c r="E1101" s="1" t="n">
        <v>52.3</v>
      </c>
      <c r="F1101" s="1" t="s">
        <v>2512</v>
      </c>
    </row>
    <row r="1102" customFormat="false" ht="15" hidden="false" customHeight="true" outlineLevel="0" collapsed="false">
      <c r="A1102" s="4" t="s">
        <v>2513</v>
      </c>
      <c r="C1102" s="1" t="s">
        <v>10</v>
      </c>
      <c r="E1102" s="1" t="n">
        <v>43.9</v>
      </c>
      <c r="F1102" s="1" t="s">
        <v>2514</v>
      </c>
    </row>
    <row r="1103" customFormat="false" ht="15" hidden="false" customHeight="true" outlineLevel="0" collapsed="false">
      <c r="A1103" s="4" t="s">
        <v>2515</v>
      </c>
      <c r="C1103" s="1" t="s">
        <v>10</v>
      </c>
      <c r="E1103" s="1" t="n">
        <v>49.8</v>
      </c>
      <c r="F1103" s="1" t="s">
        <v>2516</v>
      </c>
    </row>
    <row r="1104" customFormat="false" ht="15" hidden="false" customHeight="true" outlineLevel="0" collapsed="false">
      <c r="A1104" s="4" t="s">
        <v>2517</v>
      </c>
      <c r="C1104" s="1" t="s">
        <v>10</v>
      </c>
      <c r="E1104" s="1" t="n">
        <v>35.2</v>
      </c>
      <c r="F1104" s="1" t="s">
        <v>2518</v>
      </c>
    </row>
    <row r="1105" customFormat="false" ht="15" hidden="false" customHeight="true" outlineLevel="0" collapsed="false">
      <c r="A1105" s="4" t="s">
        <v>2519</v>
      </c>
      <c r="C1105" s="1" t="s">
        <v>10</v>
      </c>
      <c r="E1105" s="1" t="n">
        <v>43</v>
      </c>
      <c r="F1105" s="1" t="s">
        <v>2520</v>
      </c>
    </row>
    <row r="1106" customFormat="false" ht="15" hidden="false" customHeight="true" outlineLevel="0" collapsed="false">
      <c r="A1106" s="4" t="s">
        <v>2521</v>
      </c>
      <c r="C1106" s="1" t="s">
        <v>10</v>
      </c>
      <c r="E1106" s="1" t="n">
        <v>43.5</v>
      </c>
      <c r="F1106" s="1" t="s">
        <v>2522</v>
      </c>
    </row>
    <row r="1107" customFormat="false" ht="15" hidden="false" customHeight="true" outlineLevel="0" collapsed="false">
      <c r="A1107" s="4" t="s">
        <v>2523</v>
      </c>
      <c r="C1107" s="1" t="s">
        <v>10</v>
      </c>
      <c r="E1107" s="1" t="n">
        <v>54.8</v>
      </c>
      <c r="F1107" s="1" t="s">
        <v>2524</v>
      </c>
    </row>
    <row r="1108" customFormat="false" ht="15" hidden="false" customHeight="true" outlineLevel="0" collapsed="false">
      <c r="A1108" s="4" t="s">
        <v>2525</v>
      </c>
      <c r="C1108" s="1" t="s">
        <v>10</v>
      </c>
      <c r="E1108" s="1" t="n">
        <v>42.7</v>
      </c>
      <c r="F1108" s="1" t="s">
        <v>2526</v>
      </c>
    </row>
    <row r="1109" customFormat="false" ht="15" hidden="false" customHeight="true" outlineLevel="0" collapsed="false">
      <c r="A1109" s="4" t="s">
        <v>2527</v>
      </c>
      <c r="C1109" s="1" t="s">
        <v>10</v>
      </c>
      <c r="E1109" s="1" t="n">
        <v>42.7</v>
      </c>
      <c r="F1109" s="1" t="s">
        <v>2528</v>
      </c>
    </row>
    <row r="1110" customFormat="false" ht="15" hidden="false" customHeight="true" outlineLevel="0" collapsed="false">
      <c r="A1110" s="4" t="s">
        <v>2529</v>
      </c>
      <c r="C1110" s="1" t="s">
        <v>10</v>
      </c>
      <c r="E1110" s="1" t="n">
        <v>43.2</v>
      </c>
      <c r="F1110" s="1" t="s">
        <v>2530</v>
      </c>
    </row>
    <row r="1111" customFormat="false" ht="15" hidden="false" customHeight="true" outlineLevel="0" collapsed="false">
      <c r="A1111" s="4" t="s">
        <v>2531</v>
      </c>
      <c r="C1111" s="1" t="s">
        <v>10</v>
      </c>
      <c r="E1111" s="1" t="n">
        <v>28.4</v>
      </c>
      <c r="F1111" s="1" t="s">
        <v>2532</v>
      </c>
    </row>
    <row r="1112" customFormat="false" ht="15" hidden="false" customHeight="true" outlineLevel="0" collapsed="false">
      <c r="A1112" s="4" t="s">
        <v>2533</v>
      </c>
      <c r="C1112" s="1" t="s">
        <v>10</v>
      </c>
      <c r="E1112" s="1" t="n">
        <v>36.8</v>
      </c>
      <c r="F1112" s="1" t="s">
        <v>2534</v>
      </c>
    </row>
    <row r="1113" customFormat="false" ht="15" hidden="false" customHeight="true" outlineLevel="0" collapsed="false">
      <c r="A1113" s="4" t="s">
        <v>2535</v>
      </c>
      <c r="C1113" s="1" t="s">
        <v>10</v>
      </c>
      <c r="E1113" s="1" t="n">
        <v>29.3</v>
      </c>
      <c r="F1113" s="1" t="s">
        <v>2536</v>
      </c>
    </row>
    <row r="1114" customFormat="false" ht="15" hidden="false" customHeight="true" outlineLevel="0" collapsed="false">
      <c r="A1114" s="4" t="s">
        <v>2537</v>
      </c>
      <c r="C1114" s="1" t="s">
        <v>10</v>
      </c>
      <c r="E1114" s="1" t="n">
        <v>58.4</v>
      </c>
      <c r="F1114" s="1" t="s">
        <v>2538</v>
      </c>
    </row>
    <row r="1115" customFormat="false" ht="15" hidden="false" customHeight="true" outlineLevel="0" collapsed="false">
      <c r="A1115" s="4" t="s">
        <v>2539</v>
      </c>
      <c r="C1115" s="1" t="s">
        <v>10</v>
      </c>
      <c r="E1115" s="1" t="n">
        <v>44.6</v>
      </c>
      <c r="F1115" s="1" t="s">
        <v>2540</v>
      </c>
    </row>
    <row r="1116" customFormat="false" ht="15" hidden="false" customHeight="true" outlineLevel="0" collapsed="false">
      <c r="A1116" s="4" t="s">
        <v>2541</v>
      </c>
      <c r="C1116" s="1" t="s">
        <v>10</v>
      </c>
      <c r="E1116" s="1" t="n">
        <v>43.4</v>
      </c>
      <c r="F1116" s="1" t="s">
        <v>2542</v>
      </c>
    </row>
    <row r="1117" customFormat="false" ht="15" hidden="false" customHeight="true" outlineLevel="0" collapsed="false">
      <c r="A1117" s="4" t="s">
        <v>2543</v>
      </c>
      <c r="C1117" s="1" t="s">
        <v>10</v>
      </c>
      <c r="E1117" s="1" t="n">
        <v>46.8</v>
      </c>
      <c r="F1117" s="1" t="s">
        <v>2544</v>
      </c>
    </row>
    <row r="1118" customFormat="false" ht="15" hidden="false" customHeight="true" outlineLevel="0" collapsed="false">
      <c r="A1118" s="4" t="s">
        <v>2545</v>
      </c>
      <c r="C1118" s="1" t="s">
        <v>10</v>
      </c>
      <c r="E1118" s="1" t="n">
        <v>55.8</v>
      </c>
      <c r="F1118" s="1" t="s">
        <v>2546</v>
      </c>
    </row>
    <row r="1119" customFormat="false" ht="15" hidden="false" customHeight="true" outlineLevel="0" collapsed="false">
      <c r="A1119" s="4" t="s">
        <v>2547</v>
      </c>
      <c r="C1119" s="1" t="s">
        <v>10</v>
      </c>
      <c r="E1119" s="1" t="n">
        <v>44.5</v>
      </c>
      <c r="F1119" s="1" t="s">
        <v>2548</v>
      </c>
    </row>
    <row r="1120" customFormat="false" ht="15" hidden="false" customHeight="true" outlineLevel="0" collapsed="false">
      <c r="A1120" s="4" t="s">
        <v>2549</v>
      </c>
      <c r="C1120" s="1" t="s">
        <v>10</v>
      </c>
      <c r="E1120" s="1" t="n">
        <v>43.3</v>
      </c>
      <c r="F1120" s="1" t="s">
        <v>2550</v>
      </c>
    </row>
    <row r="1121" customFormat="false" ht="15" hidden="false" customHeight="true" outlineLevel="0" collapsed="false">
      <c r="A1121" s="4" t="s">
        <v>2551</v>
      </c>
      <c r="C1121" s="1" t="s">
        <v>10</v>
      </c>
      <c r="E1121" s="1" t="n">
        <v>28.7</v>
      </c>
      <c r="F1121" s="1" t="s">
        <v>2552</v>
      </c>
    </row>
    <row r="1122" customFormat="false" ht="15" hidden="false" customHeight="true" outlineLevel="0" collapsed="false">
      <c r="A1122" s="4" t="s">
        <v>2553</v>
      </c>
      <c r="B1122" s="4"/>
      <c r="C1122" s="1" t="s">
        <v>10</v>
      </c>
      <c r="E1122" s="1" t="n">
        <v>47.8</v>
      </c>
      <c r="F1122" s="1" t="s">
        <v>2554</v>
      </c>
    </row>
    <row r="1123" customFormat="false" ht="15" hidden="false" customHeight="true" outlineLevel="0" collapsed="false">
      <c r="A1123" s="4" t="s">
        <v>2555</v>
      </c>
      <c r="B1123" s="4"/>
      <c r="C1123" s="1" t="s">
        <v>10</v>
      </c>
      <c r="E1123" s="1" t="n">
        <v>50.9</v>
      </c>
      <c r="F1123" s="1" t="s">
        <v>2556</v>
      </c>
    </row>
    <row r="1124" customFormat="false" ht="15" hidden="false" customHeight="true" outlineLevel="0" collapsed="false">
      <c r="A1124" s="4" t="s">
        <v>2557</v>
      </c>
      <c r="B1124" s="4"/>
      <c r="C1124" s="1" t="s">
        <v>10</v>
      </c>
      <c r="E1124" s="1" t="n">
        <v>44.5</v>
      </c>
      <c r="F1124" s="1" t="s">
        <v>2558</v>
      </c>
    </row>
    <row r="1125" customFormat="false" ht="15" hidden="false" customHeight="true" outlineLevel="0" collapsed="false">
      <c r="A1125" s="4" t="s">
        <v>2559</v>
      </c>
      <c r="B1125" s="4"/>
      <c r="C1125" s="1" t="s">
        <v>10</v>
      </c>
      <c r="E1125" s="1" t="n">
        <v>61.6</v>
      </c>
      <c r="F1125" s="1" t="s">
        <v>2560</v>
      </c>
    </row>
    <row r="1126" customFormat="false" ht="15" hidden="false" customHeight="true" outlineLevel="0" collapsed="false">
      <c r="A1126" s="4" t="s">
        <v>2561</v>
      </c>
      <c r="B1126" s="4"/>
      <c r="C1126" s="1" t="s">
        <v>10</v>
      </c>
      <c r="E1126" s="1" t="n">
        <v>60.5</v>
      </c>
      <c r="F1126" s="1" t="s">
        <v>2562</v>
      </c>
    </row>
    <row r="1127" customFormat="false" ht="15" hidden="false" customHeight="true" outlineLevel="0" collapsed="false">
      <c r="A1127" s="4" t="s">
        <v>2563</v>
      </c>
      <c r="B1127" s="4"/>
      <c r="C1127" s="1" t="s">
        <v>10</v>
      </c>
      <c r="E1127" s="1" t="n">
        <v>42.6</v>
      </c>
      <c r="F1127" s="1" t="s">
        <v>2564</v>
      </c>
    </row>
    <row r="1128" customFormat="false" ht="15" hidden="false" customHeight="true" outlineLevel="0" collapsed="false">
      <c r="A1128" s="4" t="s">
        <v>2565</v>
      </c>
      <c r="B1128" s="4"/>
      <c r="C1128" s="1" t="s">
        <v>10</v>
      </c>
      <c r="E1128" s="1" t="n">
        <v>57.6</v>
      </c>
      <c r="F1128" s="1" t="s">
        <v>2566</v>
      </c>
    </row>
    <row r="1129" customFormat="false" ht="15" hidden="false" customHeight="true" outlineLevel="0" collapsed="false">
      <c r="A1129" s="4" t="s">
        <v>2567</v>
      </c>
      <c r="B1129" s="4"/>
      <c r="C1129" s="1" t="s">
        <v>10</v>
      </c>
      <c r="E1129" s="1" t="n">
        <v>29.3</v>
      </c>
      <c r="F1129" s="1" t="s">
        <v>2568</v>
      </c>
    </row>
    <row r="1130" customFormat="false" ht="15" hidden="false" customHeight="true" outlineLevel="0" collapsed="false">
      <c r="A1130" s="4" t="s">
        <v>2569</v>
      </c>
      <c r="B1130" s="4"/>
      <c r="C1130" s="1" t="s">
        <v>10</v>
      </c>
      <c r="E1130" s="1" t="n">
        <v>43.5</v>
      </c>
      <c r="F1130" s="1" t="s">
        <v>2570</v>
      </c>
    </row>
    <row r="1131" customFormat="false" ht="15" hidden="false" customHeight="true" outlineLevel="0" collapsed="false">
      <c r="A1131" s="4" t="s">
        <v>2571</v>
      </c>
      <c r="B1131" s="4"/>
      <c r="C1131" s="1" t="s">
        <v>10</v>
      </c>
      <c r="E1131" s="1" t="n">
        <v>40.7</v>
      </c>
      <c r="F1131" s="1" t="s">
        <v>2572</v>
      </c>
    </row>
    <row r="1132" customFormat="false" ht="15" hidden="false" customHeight="true" outlineLevel="0" collapsed="false">
      <c r="A1132" s="4" t="s">
        <v>2573</v>
      </c>
      <c r="B1132" s="4"/>
      <c r="C1132" s="1" t="s">
        <v>10</v>
      </c>
      <c r="E1132" s="1" t="n">
        <v>39.8</v>
      </c>
      <c r="F1132" s="1" t="s">
        <v>2574</v>
      </c>
    </row>
    <row r="1133" customFormat="false" ht="15" hidden="false" customHeight="true" outlineLevel="0" collapsed="false">
      <c r="A1133" s="4" t="s">
        <v>2575</v>
      </c>
      <c r="B1133" s="4"/>
      <c r="C1133" s="1" t="s">
        <v>10</v>
      </c>
      <c r="E1133" s="1" t="n">
        <v>33</v>
      </c>
      <c r="F1133" s="1" t="s">
        <v>2576</v>
      </c>
    </row>
    <row r="1134" customFormat="false" ht="15" hidden="false" customHeight="true" outlineLevel="0" collapsed="false">
      <c r="A1134" s="4" t="s">
        <v>2577</v>
      </c>
      <c r="B1134" s="4"/>
      <c r="C1134" s="1" t="s">
        <v>10</v>
      </c>
      <c r="E1134" s="1" t="n">
        <v>32.7</v>
      </c>
      <c r="F1134" s="1" t="s">
        <v>2578</v>
      </c>
    </row>
    <row r="1135" customFormat="false" ht="15" hidden="false" customHeight="true" outlineLevel="0" collapsed="false">
      <c r="A1135" s="4" t="s">
        <v>2579</v>
      </c>
      <c r="B1135" s="4"/>
      <c r="C1135" s="1" t="s">
        <v>10</v>
      </c>
      <c r="E1135" s="1" t="n">
        <v>47.3</v>
      </c>
      <c r="F1135" s="1" t="s">
        <v>2580</v>
      </c>
    </row>
    <row r="1136" customFormat="false" ht="15" hidden="false" customHeight="true" outlineLevel="0" collapsed="false">
      <c r="A1136" s="4" t="s">
        <v>2581</v>
      </c>
      <c r="B1136" s="4"/>
      <c r="C1136" s="1" t="s">
        <v>10</v>
      </c>
      <c r="E1136" s="1" t="n">
        <v>32.7</v>
      </c>
      <c r="F1136" s="1" t="s">
        <v>2582</v>
      </c>
    </row>
    <row r="1137" customFormat="false" ht="15" hidden="false" customHeight="true" outlineLevel="0" collapsed="false">
      <c r="A1137" s="4" t="s">
        <v>2583</v>
      </c>
      <c r="B1137" s="4"/>
      <c r="C1137" s="1" t="s">
        <v>10</v>
      </c>
      <c r="E1137" s="1" t="n">
        <v>49.8</v>
      </c>
      <c r="F1137" s="1" t="s">
        <v>2582</v>
      </c>
    </row>
    <row r="1138" customFormat="false" ht="15" hidden="false" customHeight="true" outlineLevel="0" collapsed="false">
      <c r="A1138" s="4" t="s">
        <v>2584</v>
      </c>
      <c r="B1138" s="4"/>
      <c r="C1138" s="1" t="s">
        <v>10</v>
      </c>
      <c r="E1138" s="1" t="n">
        <v>38.9</v>
      </c>
      <c r="F1138" s="1" t="s">
        <v>2585</v>
      </c>
    </row>
    <row r="1139" customFormat="false" ht="15" hidden="false" customHeight="true" outlineLevel="0" collapsed="false">
      <c r="A1139" s="4" t="s">
        <v>2586</v>
      </c>
      <c r="B1139" s="4"/>
      <c r="C1139" s="1" t="s">
        <v>10</v>
      </c>
      <c r="E1139" s="1" t="n">
        <v>38.8</v>
      </c>
      <c r="F1139" s="1" t="s">
        <v>2587</v>
      </c>
    </row>
    <row r="1140" customFormat="false" ht="15" hidden="false" customHeight="true" outlineLevel="0" collapsed="false">
      <c r="A1140" s="4" t="s">
        <v>2588</v>
      </c>
      <c r="B1140" s="4"/>
      <c r="C1140" s="1" t="s">
        <v>10</v>
      </c>
      <c r="E1140" s="1" t="n">
        <v>29.7</v>
      </c>
      <c r="F1140" s="1" t="s">
        <v>2589</v>
      </c>
    </row>
    <row r="1141" customFormat="false" ht="15" hidden="false" customHeight="true" outlineLevel="0" collapsed="false">
      <c r="A1141" s="4" t="s">
        <v>2590</v>
      </c>
      <c r="B1141" s="4"/>
      <c r="C1141" s="1" t="s">
        <v>10</v>
      </c>
      <c r="E1141" s="1" t="n">
        <v>39.1</v>
      </c>
      <c r="F1141" s="1" t="s">
        <v>2591</v>
      </c>
    </row>
    <row r="1142" customFormat="false" ht="15" hidden="false" customHeight="true" outlineLevel="0" collapsed="false">
      <c r="A1142" s="4" t="s">
        <v>2592</v>
      </c>
      <c r="B1142" s="4"/>
      <c r="C1142" s="1" t="s">
        <v>10</v>
      </c>
      <c r="E1142" s="1" t="n">
        <v>63.5</v>
      </c>
      <c r="F1142" s="1" t="s">
        <v>2593</v>
      </c>
    </row>
    <row r="1143" customFormat="false" ht="15" hidden="false" customHeight="true" outlineLevel="0" collapsed="false">
      <c r="A1143" s="4" t="s">
        <v>2594</v>
      </c>
      <c r="B1143" s="4"/>
      <c r="C1143" s="1" t="s">
        <v>10</v>
      </c>
      <c r="E1143" s="1" t="n">
        <v>54.7</v>
      </c>
      <c r="F1143" s="1" t="s">
        <v>2595</v>
      </c>
    </row>
    <row r="1144" customFormat="false" ht="15" hidden="false" customHeight="true" outlineLevel="0" collapsed="false">
      <c r="A1144" s="4" t="s">
        <v>2596</v>
      </c>
      <c r="B1144" s="4"/>
      <c r="C1144" s="1" t="s">
        <v>10</v>
      </c>
      <c r="E1144" s="1" t="n">
        <v>65.1</v>
      </c>
      <c r="F1144" s="1" t="s">
        <v>2597</v>
      </c>
    </row>
    <row r="1145" customFormat="false" ht="15" hidden="false" customHeight="true" outlineLevel="0" collapsed="false">
      <c r="A1145" s="4" t="s">
        <v>2598</v>
      </c>
      <c r="B1145" s="4"/>
      <c r="C1145" s="1" t="s">
        <v>10</v>
      </c>
      <c r="E1145" s="1" t="n">
        <v>65</v>
      </c>
      <c r="F1145" s="1" t="s">
        <v>2599</v>
      </c>
    </row>
    <row r="1146" customFormat="false" ht="15" hidden="false" customHeight="true" outlineLevel="0" collapsed="false">
      <c r="A1146" s="4" t="s">
        <v>2600</v>
      </c>
      <c r="B1146" s="4"/>
      <c r="C1146" s="1" t="s">
        <v>10</v>
      </c>
      <c r="E1146" s="1" t="n">
        <v>65.1</v>
      </c>
      <c r="F1146" s="1" t="s">
        <v>2601</v>
      </c>
    </row>
    <row r="1147" customFormat="false" ht="15" hidden="false" customHeight="true" outlineLevel="0" collapsed="false">
      <c r="A1147" s="4" t="s">
        <v>2602</v>
      </c>
      <c r="B1147" s="4"/>
      <c r="C1147" s="1" t="s">
        <v>10</v>
      </c>
      <c r="E1147" s="1" t="n">
        <v>61.5</v>
      </c>
      <c r="F1147" s="1" t="s">
        <v>2603</v>
      </c>
    </row>
    <row r="1148" customFormat="false" ht="15" hidden="false" customHeight="true" outlineLevel="0" collapsed="false">
      <c r="A1148" s="4" t="s">
        <v>2604</v>
      </c>
      <c r="B1148" s="4"/>
      <c r="C1148" s="1" t="s">
        <v>10</v>
      </c>
      <c r="E1148" s="1" t="n">
        <v>67.2</v>
      </c>
      <c r="F1148" s="1" t="s">
        <v>2605</v>
      </c>
    </row>
    <row r="1149" customFormat="false" ht="15" hidden="false" customHeight="true" outlineLevel="0" collapsed="false">
      <c r="A1149" s="4" t="s">
        <v>2606</v>
      </c>
      <c r="B1149" s="4"/>
      <c r="C1149" s="1" t="s">
        <v>10</v>
      </c>
      <c r="E1149" s="1" t="n">
        <v>23.2</v>
      </c>
      <c r="F1149" s="1" t="s">
        <v>2607</v>
      </c>
    </row>
    <row r="1150" customFormat="false" ht="15" hidden="false" customHeight="true" outlineLevel="0" collapsed="false">
      <c r="A1150" s="4" t="s">
        <v>2608</v>
      </c>
      <c r="B1150" s="4"/>
      <c r="C1150" s="1" t="s">
        <v>10</v>
      </c>
      <c r="E1150" s="1" t="n">
        <v>45.4</v>
      </c>
      <c r="F1150" s="1" t="s">
        <v>2609</v>
      </c>
    </row>
    <row r="1151" customFormat="false" ht="15" hidden="false" customHeight="true" outlineLevel="0" collapsed="false">
      <c r="A1151" s="4" t="s">
        <v>2610</v>
      </c>
      <c r="B1151" s="4"/>
      <c r="C1151" s="1" t="s">
        <v>10</v>
      </c>
      <c r="E1151" s="1" t="n">
        <v>43.6</v>
      </c>
      <c r="F1151" s="1" t="s">
        <v>2611</v>
      </c>
    </row>
    <row r="1152" customFormat="false" ht="15" hidden="false" customHeight="true" outlineLevel="0" collapsed="false">
      <c r="A1152" s="4" t="s">
        <v>2612</v>
      </c>
      <c r="B1152" s="4"/>
      <c r="C1152" s="1" t="s">
        <v>10</v>
      </c>
      <c r="E1152" s="1" t="n">
        <v>60.3</v>
      </c>
      <c r="F1152" s="1" t="s">
        <v>2613</v>
      </c>
    </row>
    <row r="1153" customFormat="false" ht="15" hidden="false" customHeight="true" outlineLevel="0" collapsed="false">
      <c r="A1153" s="4" t="s">
        <v>2614</v>
      </c>
      <c r="B1153" s="4"/>
      <c r="C1153" s="1" t="s">
        <v>10</v>
      </c>
      <c r="E1153" s="1" t="n">
        <v>43.8</v>
      </c>
      <c r="F1153" s="1" t="s">
        <v>2615</v>
      </c>
    </row>
    <row r="1154" customFormat="false" ht="15" hidden="false" customHeight="true" outlineLevel="0" collapsed="false">
      <c r="A1154" s="4" t="s">
        <v>2616</v>
      </c>
      <c r="B1154" s="4"/>
      <c r="C1154" s="1" t="s">
        <v>10</v>
      </c>
      <c r="E1154" s="1" t="n">
        <v>42.8</v>
      </c>
      <c r="F1154" s="1" t="s">
        <v>2617</v>
      </c>
    </row>
    <row r="1155" customFormat="false" ht="15" hidden="false" customHeight="true" outlineLevel="0" collapsed="false">
      <c r="A1155" s="4" t="s">
        <v>2618</v>
      </c>
      <c r="B1155" s="4"/>
      <c r="C1155" s="1" t="s">
        <v>10</v>
      </c>
      <c r="E1155" s="1" t="n">
        <v>91.7</v>
      </c>
      <c r="F1155" s="1" t="s">
        <v>2619</v>
      </c>
    </row>
    <row r="1156" customFormat="false" ht="15" hidden="false" customHeight="true" outlineLevel="0" collapsed="false">
      <c r="A1156" s="4" t="s">
        <v>2620</v>
      </c>
      <c r="B1156" s="4"/>
      <c r="C1156" s="1" t="s">
        <v>10</v>
      </c>
      <c r="E1156" s="1" t="n">
        <v>32.7</v>
      </c>
      <c r="F1156" s="1" t="s">
        <v>2621</v>
      </c>
    </row>
    <row r="1157" customFormat="false" ht="15" hidden="false" customHeight="true" outlineLevel="0" collapsed="false">
      <c r="A1157" s="4" t="s">
        <v>2622</v>
      </c>
      <c r="B1157" s="4"/>
      <c r="C1157" s="1" t="s">
        <v>10</v>
      </c>
      <c r="E1157" s="1" t="n">
        <v>69.4</v>
      </c>
      <c r="F1157" s="1" t="s">
        <v>2623</v>
      </c>
    </row>
    <row r="1158" customFormat="false" ht="15" hidden="false" customHeight="true" outlineLevel="0" collapsed="false">
      <c r="A1158" s="4" t="s">
        <v>2624</v>
      </c>
      <c r="B1158" s="4"/>
      <c r="C1158" s="1" t="s">
        <v>10</v>
      </c>
      <c r="E1158" s="1" t="n">
        <v>52.3</v>
      </c>
      <c r="F1158" s="1" t="s">
        <v>2625</v>
      </c>
    </row>
    <row r="1159" customFormat="false" ht="15" hidden="false" customHeight="true" outlineLevel="0" collapsed="false">
      <c r="A1159" s="4" t="s">
        <v>2626</v>
      </c>
      <c r="B1159" s="4"/>
      <c r="C1159" s="1" t="s">
        <v>10</v>
      </c>
      <c r="E1159" s="1" t="n">
        <v>68.4</v>
      </c>
      <c r="F1159" s="1" t="s">
        <v>2627</v>
      </c>
    </row>
    <row r="1160" customFormat="false" ht="15" hidden="false" customHeight="true" outlineLevel="0" collapsed="false">
      <c r="A1160" s="4" t="s">
        <v>2628</v>
      </c>
      <c r="B1160" s="4"/>
      <c r="C1160" s="1" t="s">
        <v>10</v>
      </c>
      <c r="E1160" s="1" t="n">
        <v>52.1</v>
      </c>
      <c r="F1160" s="1" t="s">
        <v>2629</v>
      </c>
    </row>
    <row r="1161" customFormat="false" ht="15" hidden="false" customHeight="true" outlineLevel="0" collapsed="false">
      <c r="A1161" s="4" t="s">
        <v>2630</v>
      </c>
      <c r="B1161" s="4"/>
      <c r="C1161" s="1" t="s">
        <v>10</v>
      </c>
      <c r="E1161" s="1" t="n">
        <v>69.4</v>
      </c>
      <c r="F1161" s="1" t="s">
        <v>2631</v>
      </c>
    </row>
    <row r="1162" customFormat="false" ht="15" hidden="false" customHeight="true" outlineLevel="0" collapsed="false">
      <c r="A1162" s="4" t="s">
        <v>2632</v>
      </c>
      <c r="B1162" s="4"/>
      <c r="C1162" s="1" t="s">
        <v>10</v>
      </c>
      <c r="E1162" s="1" t="n">
        <v>66.9</v>
      </c>
      <c r="F1162" s="1" t="s">
        <v>2633</v>
      </c>
    </row>
    <row r="1163" customFormat="false" ht="15" hidden="false" customHeight="true" outlineLevel="0" collapsed="false">
      <c r="A1163" s="4" t="s">
        <v>2634</v>
      </c>
      <c r="B1163" s="4"/>
      <c r="C1163" s="1" t="s">
        <v>10</v>
      </c>
      <c r="E1163" s="1" t="n">
        <v>52.6</v>
      </c>
      <c r="F1163" s="1" t="s">
        <v>2635</v>
      </c>
    </row>
    <row r="1164" customFormat="false" ht="15" hidden="false" customHeight="true" outlineLevel="0" collapsed="false">
      <c r="A1164" s="4" t="s">
        <v>2636</v>
      </c>
      <c r="B1164" s="4"/>
      <c r="C1164" s="1" t="s">
        <v>10</v>
      </c>
      <c r="E1164" s="1" t="n">
        <v>43</v>
      </c>
      <c r="F1164" s="1" t="s">
        <v>2637</v>
      </c>
    </row>
    <row r="1165" customFormat="false" ht="15" hidden="false" customHeight="true" outlineLevel="0" collapsed="false">
      <c r="A1165" s="4" t="s">
        <v>2638</v>
      </c>
      <c r="B1165" s="4"/>
      <c r="C1165" s="1" t="s">
        <v>10</v>
      </c>
      <c r="E1165" s="1" t="n">
        <v>43.7</v>
      </c>
      <c r="F1165" s="1" t="s">
        <v>2639</v>
      </c>
    </row>
    <row r="1166" customFormat="false" ht="15" hidden="false" customHeight="true" outlineLevel="0" collapsed="false">
      <c r="A1166" s="4" t="s">
        <v>2640</v>
      </c>
      <c r="B1166" s="4"/>
      <c r="C1166" s="1" t="s">
        <v>10</v>
      </c>
      <c r="E1166" s="1" t="n">
        <v>65.5</v>
      </c>
      <c r="F1166" s="1" t="s">
        <v>2641</v>
      </c>
    </row>
    <row r="1167" customFormat="false" ht="15" hidden="false" customHeight="true" outlineLevel="0" collapsed="false">
      <c r="A1167" s="4" t="s">
        <v>2642</v>
      </c>
      <c r="B1167" s="4"/>
      <c r="C1167" s="1" t="s">
        <v>10</v>
      </c>
      <c r="E1167" s="1" t="n">
        <v>29.9</v>
      </c>
      <c r="F1167" s="1" t="s">
        <v>2643</v>
      </c>
    </row>
    <row r="1168" customFormat="false" ht="15" hidden="false" customHeight="true" outlineLevel="0" collapsed="false">
      <c r="A1168" s="4" t="s">
        <v>2644</v>
      </c>
      <c r="B1168" s="4"/>
      <c r="C1168" s="1" t="s">
        <v>10</v>
      </c>
      <c r="E1168" s="1" t="n">
        <v>60.1</v>
      </c>
      <c r="F1168" s="1" t="s">
        <v>2645</v>
      </c>
    </row>
    <row r="1169" customFormat="false" ht="15" hidden="false" customHeight="true" outlineLevel="0" collapsed="false">
      <c r="A1169" s="4" t="s">
        <v>2646</v>
      </c>
      <c r="B1169" s="4"/>
      <c r="C1169" s="1" t="s">
        <v>10</v>
      </c>
      <c r="E1169" s="1" t="n">
        <v>44</v>
      </c>
      <c r="F1169" s="1" t="s">
        <v>2647</v>
      </c>
    </row>
    <row r="1170" customFormat="false" ht="15" hidden="false" customHeight="true" outlineLevel="0" collapsed="false">
      <c r="A1170" s="4" t="s">
        <v>2648</v>
      </c>
      <c r="B1170" s="4"/>
      <c r="C1170" s="1" t="s">
        <v>10</v>
      </c>
      <c r="E1170" s="1" t="n">
        <v>60.1</v>
      </c>
      <c r="F1170" s="1" t="s">
        <v>2649</v>
      </c>
    </row>
    <row r="1171" customFormat="false" ht="15" hidden="false" customHeight="true" outlineLevel="0" collapsed="false">
      <c r="A1171" s="4" t="s">
        <v>2650</v>
      </c>
      <c r="B1171" s="4"/>
      <c r="C1171" s="1" t="s">
        <v>10</v>
      </c>
      <c r="E1171" s="1" t="n">
        <v>62.3</v>
      </c>
      <c r="F1171" s="1" t="s">
        <v>2651</v>
      </c>
    </row>
    <row r="1172" customFormat="false" ht="15" hidden="false" customHeight="true" outlineLevel="0" collapsed="false">
      <c r="A1172" s="4" t="s">
        <v>2652</v>
      </c>
      <c r="B1172" s="4"/>
      <c r="C1172" s="1" t="s">
        <v>10</v>
      </c>
      <c r="E1172" s="1" t="n">
        <v>44.6</v>
      </c>
      <c r="F1172" s="1" t="s">
        <v>2653</v>
      </c>
    </row>
    <row r="1173" customFormat="false" ht="15" hidden="false" customHeight="true" outlineLevel="0" collapsed="false">
      <c r="A1173" s="4" t="s">
        <v>2654</v>
      </c>
      <c r="B1173" s="4"/>
      <c r="C1173" s="1" t="s">
        <v>10</v>
      </c>
      <c r="E1173" s="1" t="n">
        <v>30.2</v>
      </c>
      <c r="F1173" s="1" t="s">
        <v>2655</v>
      </c>
    </row>
    <row r="1174" customFormat="false" ht="15" hidden="false" customHeight="true" outlineLevel="0" collapsed="false">
      <c r="A1174" s="4" t="s">
        <v>2656</v>
      </c>
      <c r="B1174" s="4"/>
      <c r="C1174" s="1" t="s">
        <v>10</v>
      </c>
      <c r="E1174" s="1" t="n">
        <v>60.7</v>
      </c>
      <c r="F1174" s="1" t="s">
        <v>2657</v>
      </c>
    </row>
    <row r="1175" customFormat="false" ht="15" hidden="false" customHeight="true" outlineLevel="0" collapsed="false">
      <c r="A1175" s="4" t="s">
        <v>2658</v>
      </c>
      <c r="B1175" s="4"/>
      <c r="C1175" s="1" t="s">
        <v>10</v>
      </c>
      <c r="E1175" s="1" t="n">
        <v>42.6</v>
      </c>
      <c r="F1175" s="1" t="s">
        <v>2659</v>
      </c>
    </row>
    <row r="1176" customFormat="false" ht="15" hidden="false" customHeight="true" outlineLevel="0" collapsed="false">
      <c r="A1176" s="4" t="s">
        <v>2660</v>
      </c>
      <c r="B1176" s="4"/>
      <c r="C1176" s="1" t="s">
        <v>10</v>
      </c>
      <c r="E1176" s="1" t="n">
        <v>55.7</v>
      </c>
      <c r="F1176" s="1" t="s">
        <v>2661</v>
      </c>
    </row>
    <row r="1177" customFormat="false" ht="15" hidden="false" customHeight="true" outlineLevel="0" collapsed="false">
      <c r="A1177" s="4" t="s">
        <v>2662</v>
      </c>
      <c r="B1177" s="4"/>
      <c r="C1177" s="1" t="s">
        <v>10</v>
      </c>
      <c r="E1177" s="1" t="n">
        <v>29.1</v>
      </c>
      <c r="F1177" s="1" t="s">
        <v>2663</v>
      </c>
    </row>
    <row r="1178" customFormat="false" ht="15" hidden="false" customHeight="true" outlineLevel="0" collapsed="false">
      <c r="A1178" s="4" t="s">
        <v>2664</v>
      </c>
      <c r="B1178" s="4"/>
      <c r="C1178" s="1" t="s">
        <v>10</v>
      </c>
      <c r="E1178" s="1" t="n">
        <v>62.4</v>
      </c>
      <c r="F1178" s="1" t="s">
        <v>2665</v>
      </c>
    </row>
    <row r="1179" customFormat="false" ht="15" hidden="false" customHeight="true" outlineLevel="0" collapsed="false">
      <c r="A1179" s="4" t="s">
        <v>2666</v>
      </c>
      <c r="B1179" s="4"/>
      <c r="C1179" s="1" t="s">
        <v>10</v>
      </c>
      <c r="E1179" s="1" t="n">
        <v>59.2</v>
      </c>
      <c r="F1179" s="1" t="s">
        <v>2667</v>
      </c>
    </row>
    <row r="1180" customFormat="false" ht="15" hidden="false" customHeight="true" outlineLevel="0" collapsed="false">
      <c r="A1180" s="4" t="s">
        <v>2668</v>
      </c>
      <c r="B1180" s="4"/>
      <c r="C1180" s="1" t="s">
        <v>10</v>
      </c>
      <c r="E1180" s="1" t="n">
        <v>46.2</v>
      </c>
      <c r="F1180" s="1" t="s">
        <v>2669</v>
      </c>
    </row>
    <row r="1181" customFormat="false" ht="15" hidden="false" customHeight="true" outlineLevel="0" collapsed="false">
      <c r="A1181" s="4" t="s">
        <v>2670</v>
      </c>
      <c r="C1181" s="1" t="s">
        <v>10</v>
      </c>
      <c r="E1181" s="1" t="n">
        <v>43</v>
      </c>
      <c r="F1181" s="1" t="s">
        <v>2671</v>
      </c>
    </row>
    <row r="1182" customFormat="false" ht="15" hidden="false" customHeight="true" outlineLevel="0" collapsed="false">
      <c r="A1182" s="4" t="s">
        <v>2672</v>
      </c>
      <c r="C1182" s="1" t="s">
        <v>10</v>
      </c>
      <c r="E1182" s="1" t="n">
        <v>55.1</v>
      </c>
      <c r="F1182" s="1" t="s">
        <v>2673</v>
      </c>
    </row>
    <row r="1183" customFormat="false" ht="15" hidden="false" customHeight="true" outlineLevel="0" collapsed="false">
      <c r="A1183" s="4" t="s">
        <v>2674</v>
      </c>
      <c r="C1183" s="1" t="s">
        <v>10</v>
      </c>
      <c r="E1183" s="1" t="n">
        <v>56.2</v>
      </c>
      <c r="F1183" s="1" t="s">
        <v>2675</v>
      </c>
    </row>
    <row r="1184" customFormat="false" ht="15" hidden="false" customHeight="true" outlineLevel="0" collapsed="false">
      <c r="A1184" s="4" t="s">
        <v>2676</v>
      </c>
      <c r="C1184" s="1" t="s">
        <v>10</v>
      </c>
      <c r="E1184" s="1" t="n">
        <v>55.7</v>
      </c>
      <c r="F1184" s="1" t="s">
        <v>2677</v>
      </c>
    </row>
    <row r="1185" customFormat="false" ht="15" hidden="false" customHeight="true" outlineLevel="0" collapsed="false">
      <c r="A1185" s="4" t="s">
        <v>2678</v>
      </c>
      <c r="C1185" s="1" t="s">
        <v>10</v>
      </c>
      <c r="E1185" s="1" t="n">
        <v>43.1</v>
      </c>
      <c r="F1185" s="1" t="s">
        <v>2679</v>
      </c>
    </row>
    <row r="1186" customFormat="false" ht="15" hidden="false" customHeight="true" outlineLevel="0" collapsed="false">
      <c r="A1186" s="4" t="s">
        <v>2680</v>
      </c>
      <c r="C1186" s="1" t="s">
        <v>10</v>
      </c>
      <c r="E1186" s="1" t="n">
        <v>32.9</v>
      </c>
      <c r="F1186" s="1" t="s">
        <v>2681</v>
      </c>
    </row>
    <row r="1187" customFormat="false" ht="15" hidden="false" customHeight="true" outlineLevel="0" collapsed="false">
      <c r="A1187" s="4" t="s">
        <v>2682</v>
      </c>
      <c r="C1187" s="1" t="s">
        <v>10</v>
      </c>
      <c r="E1187" s="1" t="n">
        <v>54.5</v>
      </c>
      <c r="F1187" s="1" t="s">
        <v>2683</v>
      </c>
    </row>
    <row r="1188" customFormat="false" ht="15" hidden="false" customHeight="true" outlineLevel="0" collapsed="false">
      <c r="A1188" s="4" t="s">
        <v>2684</v>
      </c>
      <c r="C1188" s="1" t="s">
        <v>10</v>
      </c>
      <c r="E1188" s="1" t="n">
        <v>57.3</v>
      </c>
      <c r="F1188" s="1" t="s">
        <v>2685</v>
      </c>
    </row>
    <row r="1189" customFormat="false" ht="15" hidden="false" customHeight="true" outlineLevel="0" collapsed="false">
      <c r="A1189" s="4" t="s">
        <v>2686</v>
      </c>
      <c r="B1189" s="4"/>
      <c r="C1189" s="1" t="s">
        <v>10</v>
      </c>
      <c r="E1189" s="1" t="n">
        <v>29.4</v>
      </c>
      <c r="F1189" s="1" t="s">
        <v>2687</v>
      </c>
    </row>
    <row r="1190" customFormat="false" ht="15" hidden="false" customHeight="true" outlineLevel="0" collapsed="false">
      <c r="A1190" s="4" t="s">
        <v>2688</v>
      </c>
      <c r="B1190" s="4"/>
      <c r="C1190" s="1" t="s">
        <v>10</v>
      </c>
      <c r="E1190" s="1" t="n">
        <v>58.9</v>
      </c>
      <c r="F1190" s="1" t="s">
        <v>2689</v>
      </c>
    </row>
    <row r="1191" customFormat="false" ht="15" hidden="false" customHeight="true" outlineLevel="0" collapsed="false">
      <c r="A1191" s="4" t="s">
        <v>2690</v>
      </c>
      <c r="B1191" s="4"/>
      <c r="C1191" s="1" t="s">
        <v>10</v>
      </c>
      <c r="E1191" s="1" t="n">
        <v>30.2</v>
      </c>
      <c r="F1191" s="1" t="s">
        <v>2691</v>
      </c>
    </row>
    <row r="1192" customFormat="false" ht="15" hidden="false" customHeight="true" outlineLevel="0" collapsed="false">
      <c r="A1192" s="4" t="s">
        <v>2692</v>
      </c>
      <c r="B1192" s="4"/>
      <c r="C1192" s="1" t="s">
        <v>10</v>
      </c>
      <c r="E1192" s="1" t="n">
        <v>28.7</v>
      </c>
      <c r="F1192" s="1" t="s">
        <v>2693</v>
      </c>
    </row>
    <row r="1193" customFormat="false" ht="15" hidden="false" customHeight="true" outlineLevel="0" collapsed="false">
      <c r="A1193" s="4" t="s">
        <v>2694</v>
      </c>
      <c r="B1193" s="4"/>
      <c r="C1193" s="1" t="s">
        <v>10</v>
      </c>
      <c r="E1193" s="1" t="n">
        <v>54.7</v>
      </c>
      <c r="F1193" s="1" t="s">
        <v>2695</v>
      </c>
    </row>
    <row r="1194" customFormat="false" ht="15" hidden="false" customHeight="true" outlineLevel="0" collapsed="false">
      <c r="A1194" s="4" t="s">
        <v>2696</v>
      </c>
      <c r="B1194" s="4"/>
      <c r="C1194" s="1" t="s">
        <v>10</v>
      </c>
      <c r="E1194" s="1" t="n">
        <v>52.5</v>
      </c>
      <c r="F1194" s="1" t="s">
        <v>2697</v>
      </c>
    </row>
    <row r="1195" customFormat="false" ht="15" hidden="false" customHeight="true" outlineLevel="0" collapsed="false">
      <c r="A1195" s="4" t="s">
        <v>2698</v>
      </c>
      <c r="B1195" s="4"/>
      <c r="C1195" s="1" t="s">
        <v>10</v>
      </c>
      <c r="E1195" s="1" t="n">
        <v>29.5</v>
      </c>
      <c r="F1195" s="1" t="s">
        <v>2699</v>
      </c>
    </row>
    <row r="1196" customFormat="false" ht="15" hidden="false" customHeight="true" outlineLevel="0" collapsed="false">
      <c r="A1196" s="4" t="s">
        <v>2700</v>
      </c>
      <c r="B1196" s="4"/>
      <c r="C1196" s="1" t="s">
        <v>10</v>
      </c>
      <c r="E1196" s="1" t="n">
        <v>57.6</v>
      </c>
      <c r="F1196" s="1" t="s">
        <v>2701</v>
      </c>
    </row>
    <row r="1197" customFormat="false" ht="15" hidden="false" customHeight="true" outlineLevel="0" collapsed="false">
      <c r="A1197" s="4" t="s">
        <v>2702</v>
      </c>
      <c r="B1197" s="4"/>
      <c r="C1197" s="1" t="s">
        <v>10</v>
      </c>
      <c r="E1197" s="1" t="n">
        <v>42.9</v>
      </c>
      <c r="F1197" s="1" t="s">
        <v>2703</v>
      </c>
    </row>
    <row r="1198" customFormat="false" ht="15" hidden="false" customHeight="true" outlineLevel="0" collapsed="false">
      <c r="A1198" s="4" t="s">
        <v>2704</v>
      </c>
      <c r="B1198" s="4"/>
      <c r="C1198" s="1" t="s">
        <v>10</v>
      </c>
      <c r="E1198" s="1" t="n">
        <v>48.7</v>
      </c>
      <c r="F1198" s="1" t="s">
        <v>2705</v>
      </c>
    </row>
    <row r="1199" customFormat="false" ht="15" hidden="false" customHeight="true" outlineLevel="0" collapsed="false">
      <c r="A1199" s="4" t="s">
        <v>2706</v>
      </c>
      <c r="B1199" s="4"/>
      <c r="C1199" s="1" t="s">
        <v>10</v>
      </c>
      <c r="E1199" s="1" t="n">
        <v>43.2</v>
      </c>
      <c r="F1199" s="1" t="s">
        <v>2707</v>
      </c>
    </row>
    <row r="1200" customFormat="false" ht="15" hidden="false" customHeight="true" outlineLevel="0" collapsed="false">
      <c r="A1200" s="4" t="s">
        <v>2708</v>
      </c>
      <c r="B1200" s="4"/>
      <c r="C1200" s="1" t="s">
        <v>10</v>
      </c>
      <c r="E1200" s="1" t="n">
        <v>50</v>
      </c>
      <c r="F1200" s="1" t="s">
        <v>2709</v>
      </c>
    </row>
    <row r="1201" customFormat="false" ht="15" hidden="false" customHeight="true" outlineLevel="0" collapsed="false">
      <c r="A1201" s="4" t="s">
        <v>2710</v>
      </c>
      <c r="B1201" s="4"/>
      <c r="C1201" s="1" t="s">
        <v>10</v>
      </c>
      <c r="E1201" s="1" t="n">
        <v>58.9</v>
      </c>
      <c r="F1201" s="1" t="s">
        <v>2711</v>
      </c>
    </row>
    <row r="1202" customFormat="false" ht="15" hidden="false" customHeight="true" outlineLevel="0" collapsed="false">
      <c r="A1202" s="4" t="s">
        <v>2712</v>
      </c>
      <c r="B1202" s="4"/>
      <c r="C1202" s="1" t="s">
        <v>10</v>
      </c>
      <c r="E1202" s="1" t="n">
        <v>30.3</v>
      </c>
      <c r="F1202" s="1" t="s">
        <v>2713</v>
      </c>
    </row>
    <row r="1203" customFormat="false" ht="15" hidden="false" customHeight="true" outlineLevel="0" collapsed="false">
      <c r="A1203" s="4" t="s">
        <v>2714</v>
      </c>
      <c r="B1203" s="4"/>
      <c r="C1203" s="1" t="s">
        <v>10</v>
      </c>
      <c r="E1203" s="1" t="n">
        <v>43.2</v>
      </c>
      <c r="F1203" s="1" t="s">
        <v>2715</v>
      </c>
    </row>
    <row r="1204" customFormat="false" ht="15" hidden="false" customHeight="true" outlineLevel="0" collapsed="false">
      <c r="A1204" s="4" t="s">
        <v>2716</v>
      </c>
      <c r="B1204" s="4"/>
      <c r="C1204" s="1" t="s">
        <v>10</v>
      </c>
      <c r="E1204" s="1" t="n">
        <v>31.6</v>
      </c>
      <c r="F1204" s="1" t="s">
        <v>2717</v>
      </c>
    </row>
    <row r="1205" customFormat="false" ht="15" hidden="false" customHeight="true" outlineLevel="0" collapsed="false">
      <c r="A1205" s="4" t="s">
        <v>2718</v>
      </c>
      <c r="B1205" s="4"/>
      <c r="C1205" s="1" t="s">
        <v>10</v>
      </c>
      <c r="E1205" s="1" t="n">
        <v>42.3</v>
      </c>
      <c r="F1205" s="1" t="s">
        <v>2719</v>
      </c>
    </row>
    <row r="1206" customFormat="false" ht="15" hidden="false" customHeight="true" outlineLevel="0" collapsed="false">
      <c r="A1206" s="4" t="s">
        <v>2720</v>
      </c>
      <c r="B1206" s="4"/>
      <c r="C1206" s="1" t="s">
        <v>10</v>
      </c>
      <c r="E1206" s="1" t="n">
        <v>42.6</v>
      </c>
      <c r="F1206" s="1" t="s">
        <v>2721</v>
      </c>
    </row>
    <row r="1207" customFormat="false" ht="15" hidden="false" customHeight="true" outlineLevel="0" collapsed="false">
      <c r="A1207" s="4" t="s">
        <v>2722</v>
      </c>
      <c r="B1207" s="4"/>
      <c r="C1207" s="1" t="s">
        <v>10</v>
      </c>
      <c r="E1207" s="1" t="n">
        <v>43.3</v>
      </c>
      <c r="F1207" s="1" t="s">
        <v>2723</v>
      </c>
    </row>
    <row r="1208" customFormat="false" ht="15" hidden="false" customHeight="true" outlineLevel="0" collapsed="false">
      <c r="A1208" s="4" t="s">
        <v>2724</v>
      </c>
      <c r="B1208" s="4"/>
      <c r="C1208" s="1" t="s">
        <v>10</v>
      </c>
      <c r="E1208" s="1" t="n">
        <v>50</v>
      </c>
      <c r="F1208" s="1" t="s">
        <v>2725</v>
      </c>
    </row>
    <row r="1209" customFormat="false" ht="15" hidden="false" customHeight="true" outlineLevel="0" collapsed="false">
      <c r="A1209" s="4" t="s">
        <v>2726</v>
      </c>
      <c r="B1209" s="4"/>
      <c r="C1209" s="1" t="s">
        <v>10</v>
      </c>
      <c r="E1209" s="1" t="n">
        <v>43.2</v>
      </c>
      <c r="F1209" s="1" t="s">
        <v>2727</v>
      </c>
    </row>
    <row r="1210" customFormat="false" ht="15" hidden="false" customHeight="true" outlineLevel="0" collapsed="false">
      <c r="A1210" s="4" t="s">
        <v>2728</v>
      </c>
      <c r="B1210" s="4"/>
      <c r="C1210" s="1" t="s">
        <v>10</v>
      </c>
      <c r="E1210" s="1" t="n">
        <v>64.3</v>
      </c>
      <c r="F1210" s="1" t="s">
        <v>2729</v>
      </c>
    </row>
    <row r="1211" customFormat="false" ht="15" hidden="false" customHeight="true" outlineLevel="0" collapsed="false">
      <c r="A1211" s="4" t="s">
        <v>2730</v>
      </c>
      <c r="B1211" s="4"/>
      <c r="C1211" s="1" t="s">
        <v>10</v>
      </c>
      <c r="E1211" s="1" t="n">
        <v>56.5</v>
      </c>
      <c r="F1211" s="1" t="s">
        <v>2731</v>
      </c>
    </row>
    <row r="1212" customFormat="false" ht="15" hidden="false" customHeight="true" outlineLevel="0" collapsed="false">
      <c r="A1212" s="4" t="s">
        <v>2732</v>
      </c>
      <c r="B1212" s="4"/>
      <c r="C1212" s="1" t="s">
        <v>10</v>
      </c>
      <c r="E1212" s="1" t="n">
        <v>44.1</v>
      </c>
      <c r="F1212" s="1" t="s">
        <v>2733</v>
      </c>
    </row>
    <row r="1213" customFormat="false" ht="15" hidden="false" customHeight="true" outlineLevel="0" collapsed="false">
      <c r="A1213" s="4" t="s">
        <v>2734</v>
      </c>
      <c r="B1213" s="4"/>
      <c r="C1213" s="1" t="s">
        <v>10</v>
      </c>
      <c r="E1213" s="1" t="n">
        <v>48.2</v>
      </c>
      <c r="F1213" s="1" t="s">
        <v>2735</v>
      </c>
    </row>
    <row r="1214" customFormat="false" ht="15" hidden="false" customHeight="true" outlineLevel="0" collapsed="false">
      <c r="A1214" s="4" t="s">
        <v>2736</v>
      </c>
      <c r="B1214" s="4"/>
      <c r="C1214" s="1" t="s">
        <v>10</v>
      </c>
      <c r="E1214" s="1" t="n">
        <v>47.2</v>
      </c>
      <c r="F1214" s="1" t="s">
        <v>2737</v>
      </c>
    </row>
    <row r="1215" customFormat="false" ht="15" hidden="false" customHeight="true" outlineLevel="0" collapsed="false">
      <c r="A1215" s="4" t="s">
        <v>2738</v>
      </c>
      <c r="B1215" s="4"/>
      <c r="C1215" s="1" t="s">
        <v>10</v>
      </c>
      <c r="E1215" s="1" t="n">
        <v>70.5</v>
      </c>
      <c r="F1215" s="1" t="s">
        <v>2739</v>
      </c>
    </row>
    <row r="1216" customFormat="false" ht="15" hidden="false" customHeight="true" outlineLevel="0" collapsed="false">
      <c r="A1216" s="4" t="s">
        <v>2740</v>
      </c>
      <c r="B1216" s="4"/>
      <c r="C1216" s="1" t="s">
        <v>10</v>
      </c>
      <c r="E1216" s="1" t="n">
        <v>33</v>
      </c>
      <c r="F1216" s="1" t="s">
        <v>2741</v>
      </c>
    </row>
    <row r="1217" customFormat="false" ht="15" hidden="false" customHeight="true" outlineLevel="0" collapsed="false">
      <c r="A1217" s="4" t="s">
        <v>2742</v>
      </c>
      <c r="B1217" s="4"/>
      <c r="C1217" s="1" t="s">
        <v>10</v>
      </c>
      <c r="E1217" s="1" t="n">
        <v>47.9</v>
      </c>
      <c r="F1217" s="1" t="s">
        <v>2743</v>
      </c>
    </row>
    <row r="1218" customFormat="false" ht="15" hidden="false" customHeight="true" outlineLevel="0" collapsed="false">
      <c r="A1218" s="4" t="s">
        <v>2744</v>
      </c>
      <c r="B1218" s="4"/>
      <c r="C1218" s="1" t="s">
        <v>10</v>
      </c>
      <c r="E1218" s="1" t="n">
        <v>45.2</v>
      </c>
      <c r="F1218" s="1" t="s">
        <v>2745</v>
      </c>
    </row>
    <row r="1219" customFormat="false" ht="15" hidden="false" customHeight="true" outlineLevel="0" collapsed="false">
      <c r="A1219" s="4" t="s">
        <v>2746</v>
      </c>
      <c r="B1219" s="4"/>
      <c r="C1219" s="1" t="s">
        <v>10</v>
      </c>
      <c r="E1219" s="1" t="n">
        <v>55.8</v>
      </c>
      <c r="F1219" s="1" t="s">
        <v>2747</v>
      </c>
    </row>
    <row r="1220" customFormat="false" ht="15" hidden="false" customHeight="true" outlineLevel="0" collapsed="false">
      <c r="A1220" s="4" t="s">
        <v>2748</v>
      </c>
      <c r="B1220" s="4"/>
      <c r="C1220" s="1" t="s">
        <v>10</v>
      </c>
      <c r="E1220" s="1" t="n">
        <v>45</v>
      </c>
      <c r="F1220" s="1" t="s">
        <v>2749</v>
      </c>
    </row>
    <row r="1221" customFormat="false" ht="15" hidden="false" customHeight="true" outlineLevel="0" collapsed="false">
      <c r="A1221" s="4" t="s">
        <v>2750</v>
      </c>
      <c r="B1221" s="4"/>
      <c r="C1221" s="1" t="s">
        <v>10</v>
      </c>
      <c r="E1221" s="1" t="n">
        <v>56.6</v>
      </c>
      <c r="F1221" s="1" t="s">
        <v>2751</v>
      </c>
    </row>
    <row r="1222" customFormat="false" ht="15" hidden="false" customHeight="true" outlineLevel="0" collapsed="false">
      <c r="A1222" s="4" t="s">
        <v>2752</v>
      </c>
      <c r="C1222" s="1" t="s">
        <v>10</v>
      </c>
      <c r="E1222" s="1" t="n">
        <v>44.6</v>
      </c>
      <c r="F1222" s="1" t="s">
        <v>2753</v>
      </c>
    </row>
    <row r="1223" customFormat="false" ht="15" hidden="false" customHeight="true" outlineLevel="0" collapsed="false">
      <c r="A1223" s="4" t="s">
        <v>2754</v>
      </c>
      <c r="B1223" s="4"/>
      <c r="C1223" s="1" t="s">
        <v>10</v>
      </c>
      <c r="E1223" s="1" t="n">
        <v>45.9</v>
      </c>
      <c r="F1223" s="1" t="s">
        <v>2755</v>
      </c>
    </row>
    <row r="1224" customFormat="false" ht="15" hidden="false" customHeight="true" outlineLevel="0" collapsed="false">
      <c r="A1224" s="4" t="s">
        <v>2756</v>
      </c>
      <c r="C1224" s="1" t="s">
        <v>10</v>
      </c>
      <c r="E1224" s="1" t="n">
        <v>43.2</v>
      </c>
      <c r="F1224" s="1" t="s">
        <v>2757</v>
      </c>
    </row>
    <row r="1225" customFormat="false" ht="15" hidden="false" customHeight="true" outlineLevel="0" collapsed="false">
      <c r="A1225" s="4" t="s">
        <v>2758</v>
      </c>
      <c r="C1225" s="1" t="s">
        <v>10</v>
      </c>
      <c r="E1225" s="1" t="n">
        <v>28.8</v>
      </c>
      <c r="F1225" s="1" t="s">
        <v>2759</v>
      </c>
    </row>
    <row r="1226" customFormat="false" ht="15" hidden="false" customHeight="true" outlineLevel="0" collapsed="false">
      <c r="A1226" s="4" t="s">
        <v>2760</v>
      </c>
      <c r="C1226" s="1" t="s">
        <v>10</v>
      </c>
      <c r="E1226" s="1" t="n">
        <v>58.1</v>
      </c>
      <c r="F1226" s="1" t="s">
        <v>2761</v>
      </c>
    </row>
    <row r="1227" customFormat="false" ht="15" hidden="false" customHeight="true" outlineLevel="0" collapsed="false">
      <c r="A1227" s="4" t="s">
        <v>2762</v>
      </c>
      <c r="C1227" s="1" t="s">
        <v>10</v>
      </c>
      <c r="E1227" s="1" t="n">
        <v>48.4</v>
      </c>
      <c r="F1227" s="1" t="s">
        <v>2763</v>
      </c>
    </row>
    <row r="1228" customFormat="false" ht="15" hidden="false" customHeight="true" outlineLevel="0" collapsed="false">
      <c r="A1228" s="4" t="s">
        <v>2764</v>
      </c>
      <c r="C1228" s="1" t="s">
        <v>10</v>
      </c>
      <c r="E1228" s="1" t="n">
        <v>45.4</v>
      </c>
      <c r="F1228" s="1" t="s">
        <v>2765</v>
      </c>
    </row>
    <row r="1229" customFormat="false" ht="15" hidden="false" customHeight="true" outlineLevel="0" collapsed="false">
      <c r="A1229" s="4" t="s">
        <v>2766</v>
      </c>
      <c r="C1229" s="1" t="s">
        <v>10</v>
      </c>
      <c r="E1229" s="1" t="n">
        <v>41.9</v>
      </c>
      <c r="F1229" s="1" t="s">
        <v>2767</v>
      </c>
    </row>
    <row r="1230" customFormat="false" ht="15" hidden="false" customHeight="true" outlineLevel="0" collapsed="false">
      <c r="A1230" s="4" t="s">
        <v>2768</v>
      </c>
      <c r="C1230" s="1" t="s">
        <v>10</v>
      </c>
      <c r="E1230" s="1" t="n">
        <v>55.3</v>
      </c>
      <c r="F1230" s="1" t="s">
        <v>2769</v>
      </c>
    </row>
    <row r="1231" customFormat="false" ht="15" hidden="false" customHeight="true" outlineLevel="0" collapsed="false">
      <c r="A1231" s="4" t="s">
        <v>2770</v>
      </c>
      <c r="C1231" s="1" t="s">
        <v>10</v>
      </c>
      <c r="E1231" s="1" t="n">
        <v>57.3</v>
      </c>
      <c r="F1231" s="1" t="s">
        <v>2771</v>
      </c>
    </row>
    <row r="1232" customFormat="false" ht="15" hidden="false" customHeight="true" outlineLevel="0" collapsed="false">
      <c r="A1232" s="4" t="s">
        <v>2772</v>
      </c>
      <c r="C1232" s="1" t="s">
        <v>10</v>
      </c>
      <c r="E1232" s="1" t="n">
        <v>42.9</v>
      </c>
      <c r="F1232" s="1" t="s">
        <v>2773</v>
      </c>
    </row>
    <row r="1233" customFormat="false" ht="15" hidden="false" customHeight="true" outlineLevel="0" collapsed="false">
      <c r="A1233" s="4" t="s">
        <v>2774</v>
      </c>
      <c r="C1233" s="1" t="s">
        <v>10</v>
      </c>
      <c r="E1233" s="1" t="n">
        <v>39.6</v>
      </c>
      <c r="F1233" s="1" t="s">
        <v>2775</v>
      </c>
    </row>
    <row r="1234" customFormat="false" ht="15" hidden="false" customHeight="true" outlineLevel="0" collapsed="false">
      <c r="A1234" s="4" t="s">
        <v>2776</v>
      </c>
      <c r="C1234" s="1" t="s">
        <v>10</v>
      </c>
      <c r="E1234" s="1" t="n">
        <v>61.1</v>
      </c>
      <c r="F1234" s="1" t="s">
        <v>2777</v>
      </c>
    </row>
    <row r="1235" customFormat="false" ht="15" hidden="false" customHeight="true" outlineLevel="0" collapsed="false">
      <c r="A1235" s="4" t="s">
        <v>2778</v>
      </c>
      <c r="C1235" s="1" t="s">
        <v>10</v>
      </c>
      <c r="E1235" s="1" t="n">
        <v>61.4</v>
      </c>
      <c r="F1235" s="1" t="s">
        <v>2779</v>
      </c>
    </row>
    <row r="1236" customFormat="false" ht="15" hidden="false" customHeight="true" outlineLevel="0" collapsed="false">
      <c r="A1236" s="4" t="s">
        <v>2780</v>
      </c>
      <c r="C1236" s="1" t="s">
        <v>10</v>
      </c>
      <c r="E1236" s="1" t="n">
        <v>60.1</v>
      </c>
      <c r="F1236" s="1" t="s">
        <v>2781</v>
      </c>
    </row>
    <row r="1237" customFormat="false" ht="15" hidden="false" customHeight="true" outlineLevel="0" collapsed="false">
      <c r="A1237" s="4" t="s">
        <v>2782</v>
      </c>
      <c r="C1237" s="1" t="s">
        <v>10</v>
      </c>
      <c r="E1237" s="1" t="n">
        <v>63.2</v>
      </c>
      <c r="F1237" s="1" t="s">
        <v>2783</v>
      </c>
    </row>
    <row r="1238" customFormat="false" ht="15" hidden="false" customHeight="true" outlineLevel="0" collapsed="false">
      <c r="A1238" s="4" t="s">
        <v>2784</v>
      </c>
      <c r="C1238" s="1" t="s">
        <v>10</v>
      </c>
      <c r="E1238" s="1" t="n">
        <v>61</v>
      </c>
      <c r="F1238" s="1" t="s">
        <v>2785</v>
      </c>
    </row>
    <row r="1239" customFormat="false" ht="15" hidden="false" customHeight="true" outlineLevel="0" collapsed="false">
      <c r="A1239" s="4" t="s">
        <v>2786</v>
      </c>
      <c r="C1239" s="1" t="s">
        <v>10</v>
      </c>
      <c r="E1239" s="1" t="n">
        <v>50.2</v>
      </c>
      <c r="F1239" s="1" t="s">
        <v>2787</v>
      </c>
    </row>
    <row r="1240" customFormat="false" ht="15" hidden="false" customHeight="true" outlineLevel="0" collapsed="false">
      <c r="A1240" s="4" t="s">
        <v>2788</v>
      </c>
      <c r="B1240" s="4"/>
      <c r="C1240" s="1" t="s">
        <v>10</v>
      </c>
      <c r="E1240" s="1" t="n">
        <v>57.8</v>
      </c>
      <c r="F1240" s="1" t="s">
        <v>2789</v>
      </c>
    </row>
    <row r="1241" customFormat="false" ht="15" hidden="false" customHeight="true" outlineLevel="0" collapsed="false">
      <c r="A1241" s="4" t="s">
        <v>2790</v>
      </c>
      <c r="C1241" s="1" t="s">
        <v>10</v>
      </c>
      <c r="E1241" s="1" t="n">
        <v>41.9</v>
      </c>
      <c r="F1241" s="1" t="s">
        <v>2791</v>
      </c>
    </row>
    <row r="1242" customFormat="false" ht="15" hidden="false" customHeight="true" outlineLevel="0" collapsed="false">
      <c r="A1242" s="4" t="s">
        <v>2792</v>
      </c>
      <c r="C1242" s="1" t="s">
        <v>10</v>
      </c>
      <c r="E1242" s="1" t="n">
        <v>41.4</v>
      </c>
      <c r="F1242" s="1" t="s">
        <v>2793</v>
      </c>
    </row>
    <row r="1243" customFormat="false" ht="15" hidden="false" customHeight="true" outlineLevel="0" collapsed="false">
      <c r="A1243" s="4" t="s">
        <v>2794</v>
      </c>
      <c r="C1243" s="1" t="s">
        <v>10</v>
      </c>
      <c r="E1243" s="1" t="n">
        <v>58</v>
      </c>
      <c r="F1243" s="1" t="s">
        <v>2795</v>
      </c>
    </row>
    <row r="1244" customFormat="false" ht="15" hidden="false" customHeight="true" outlineLevel="0" collapsed="false">
      <c r="A1244" s="4" t="s">
        <v>2796</v>
      </c>
      <c r="C1244" s="1" t="s">
        <v>10</v>
      </c>
      <c r="E1244" s="1" t="n">
        <v>49.6</v>
      </c>
      <c r="F1244" s="1" t="s">
        <v>2797</v>
      </c>
    </row>
    <row r="1245" customFormat="false" ht="15" hidden="false" customHeight="true" outlineLevel="0" collapsed="false">
      <c r="A1245" s="4" t="s">
        <v>2798</v>
      </c>
      <c r="C1245" s="1" t="s">
        <v>10</v>
      </c>
      <c r="E1245" s="1" t="n">
        <v>59.2</v>
      </c>
      <c r="F1245" s="1" t="s">
        <v>2799</v>
      </c>
    </row>
    <row r="1246" customFormat="false" ht="15" hidden="false" customHeight="true" outlineLevel="0" collapsed="false">
      <c r="A1246" s="4" t="s">
        <v>2800</v>
      </c>
      <c r="C1246" s="1" t="s">
        <v>10</v>
      </c>
      <c r="E1246" s="1" t="n">
        <v>43.3</v>
      </c>
      <c r="F1246" s="1" t="s">
        <v>2801</v>
      </c>
    </row>
    <row r="1247" customFormat="false" ht="15" hidden="false" customHeight="true" outlineLevel="0" collapsed="false">
      <c r="A1247" s="4" t="s">
        <v>2802</v>
      </c>
      <c r="C1247" s="1" t="s">
        <v>10</v>
      </c>
      <c r="E1247" s="1" t="n">
        <v>58.6</v>
      </c>
      <c r="F1247" s="1" t="s">
        <v>2803</v>
      </c>
    </row>
    <row r="1248" customFormat="false" ht="15" hidden="false" customHeight="true" outlineLevel="0" collapsed="false">
      <c r="A1248" s="4" t="s">
        <v>2804</v>
      </c>
      <c r="C1248" s="1" t="s">
        <v>10</v>
      </c>
      <c r="E1248" s="1" t="n">
        <v>59.1</v>
      </c>
      <c r="F1248" s="1" t="s">
        <v>2805</v>
      </c>
    </row>
    <row r="1249" customFormat="false" ht="15" hidden="false" customHeight="true" outlineLevel="0" collapsed="false">
      <c r="A1249" s="4" t="s">
        <v>2806</v>
      </c>
      <c r="C1249" s="1" t="s">
        <v>10</v>
      </c>
      <c r="E1249" s="1" t="n">
        <v>43.9</v>
      </c>
      <c r="F1249" s="1" t="s">
        <v>2807</v>
      </c>
    </row>
    <row r="1250" customFormat="false" ht="15" hidden="false" customHeight="true" outlineLevel="0" collapsed="false">
      <c r="A1250" s="4" t="s">
        <v>2808</v>
      </c>
      <c r="C1250" s="1" t="s">
        <v>10</v>
      </c>
      <c r="E1250" s="1" t="n">
        <v>47.9</v>
      </c>
      <c r="F1250" s="1" t="s">
        <v>2809</v>
      </c>
    </row>
    <row r="1251" customFormat="false" ht="15" hidden="false" customHeight="true" outlineLevel="0" collapsed="false">
      <c r="A1251" s="4" t="s">
        <v>2810</v>
      </c>
      <c r="C1251" s="1" t="s">
        <v>10</v>
      </c>
      <c r="E1251" s="1" t="n">
        <v>47</v>
      </c>
      <c r="F1251" s="1" t="s">
        <v>2811</v>
      </c>
    </row>
    <row r="1252" customFormat="false" ht="15" hidden="false" customHeight="true" outlineLevel="0" collapsed="false">
      <c r="A1252" s="4" t="s">
        <v>2812</v>
      </c>
      <c r="B1252" s="4"/>
      <c r="C1252" s="1" t="s">
        <v>10</v>
      </c>
      <c r="E1252" s="1" t="n">
        <v>43.9</v>
      </c>
      <c r="F1252" s="1" t="s">
        <v>2813</v>
      </c>
    </row>
    <row r="1253" customFormat="false" ht="15" hidden="false" customHeight="true" outlineLevel="0" collapsed="false">
      <c r="A1253" s="4" t="s">
        <v>2814</v>
      </c>
      <c r="C1253" s="1" t="s">
        <v>10</v>
      </c>
      <c r="E1253" s="1" t="n">
        <v>49.1</v>
      </c>
      <c r="F1253" s="1" t="s">
        <v>2815</v>
      </c>
    </row>
    <row r="1254" customFormat="false" ht="15" hidden="false" customHeight="true" outlineLevel="0" collapsed="false">
      <c r="A1254" s="4" t="s">
        <v>2816</v>
      </c>
      <c r="C1254" s="1" t="s">
        <v>10</v>
      </c>
      <c r="E1254" s="1" t="n">
        <v>42.7</v>
      </c>
      <c r="F1254" s="1" t="s">
        <v>2817</v>
      </c>
    </row>
    <row r="1255" customFormat="false" ht="15" hidden="false" customHeight="true" outlineLevel="0" collapsed="false">
      <c r="A1255" s="4" t="s">
        <v>2818</v>
      </c>
      <c r="C1255" s="1" t="s">
        <v>10</v>
      </c>
      <c r="E1255" s="1" t="n">
        <v>27.1</v>
      </c>
      <c r="F1255" s="1" t="s">
        <v>2819</v>
      </c>
    </row>
    <row r="1256" customFormat="false" ht="15" hidden="false" customHeight="true" outlineLevel="0" collapsed="false">
      <c r="A1256" s="4" t="s">
        <v>2820</v>
      </c>
      <c r="C1256" s="1" t="s">
        <v>10</v>
      </c>
      <c r="E1256" s="1" t="n">
        <v>43.4</v>
      </c>
      <c r="F1256" s="1" t="s">
        <v>2821</v>
      </c>
    </row>
    <row r="1257" customFormat="false" ht="15" hidden="false" customHeight="true" outlineLevel="0" collapsed="false">
      <c r="A1257" s="4" t="s">
        <v>2822</v>
      </c>
      <c r="B1257" s="4"/>
      <c r="C1257" s="1" t="s">
        <v>10</v>
      </c>
      <c r="E1257" s="1" t="n">
        <v>69.8</v>
      </c>
      <c r="F1257" s="1" t="s">
        <v>2823</v>
      </c>
    </row>
    <row r="1258" customFormat="false" ht="15" hidden="false" customHeight="true" outlineLevel="0" collapsed="false">
      <c r="A1258" s="4" t="s">
        <v>2824</v>
      </c>
      <c r="B1258" s="4"/>
      <c r="C1258" s="1" t="s">
        <v>10</v>
      </c>
      <c r="E1258" s="1" t="n">
        <v>30.5</v>
      </c>
      <c r="F1258" s="1" t="s">
        <v>2825</v>
      </c>
    </row>
    <row r="1259" customFormat="false" ht="15" hidden="false" customHeight="true" outlineLevel="0" collapsed="false">
      <c r="A1259" s="4" t="s">
        <v>2826</v>
      </c>
      <c r="B1259" s="4"/>
      <c r="C1259" s="1" t="s">
        <v>10</v>
      </c>
      <c r="E1259" s="1" t="n">
        <v>43.7</v>
      </c>
      <c r="F1259" s="1" t="s">
        <v>2827</v>
      </c>
    </row>
    <row r="1260" customFormat="false" ht="15" hidden="false" customHeight="true" outlineLevel="0" collapsed="false">
      <c r="A1260" s="4" t="s">
        <v>2828</v>
      </c>
      <c r="B1260" s="4"/>
      <c r="C1260" s="1" t="s">
        <v>10</v>
      </c>
      <c r="E1260" s="1" t="n">
        <v>48.5</v>
      </c>
      <c r="F1260" s="1" t="s">
        <v>2829</v>
      </c>
    </row>
    <row r="1261" customFormat="false" ht="15" hidden="false" customHeight="true" outlineLevel="0" collapsed="false">
      <c r="A1261" s="4" t="s">
        <v>2830</v>
      </c>
      <c r="B1261" s="4"/>
      <c r="C1261" s="1" t="s">
        <v>10</v>
      </c>
      <c r="E1261" s="1" t="n">
        <v>61.5</v>
      </c>
      <c r="F1261" s="1" t="s">
        <v>2831</v>
      </c>
    </row>
    <row r="1262" customFormat="false" ht="15" hidden="false" customHeight="true" outlineLevel="0" collapsed="false">
      <c r="A1262" s="4" t="s">
        <v>2832</v>
      </c>
      <c r="B1262" s="4"/>
      <c r="C1262" s="1" t="s">
        <v>10</v>
      </c>
      <c r="E1262" s="1" t="n">
        <v>56.5</v>
      </c>
      <c r="F1262" s="1" t="s">
        <v>2833</v>
      </c>
    </row>
    <row r="1263" customFormat="false" ht="15" hidden="false" customHeight="true" outlineLevel="0" collapsed="false">
      <c r="A1263" s="4" t="s">
        <v>2834</v>
      </c>
      <c r="C1263" s="1" t="s">
        <v>10</v>
      </c>
      <c r="E1263" s="1" t="n">
        <v>56.5</v>
      </c>
      <c r="F1263" s="1" t="s">
        <v>2833</v>
      </c>
    </row>
    <row r="1264" customFormat="false" ht="15" hidden="false" customHeight="true" outlineLevel="0" collapsed="false">
      <c r="A1264" s="4" t="s">
        <v>2835</v>
      </c>
      <c r="C1264" s="1" t="s">
        <v>10</v>
      </c>
      <c r="E1264" s="1" t="n">
        <v>29.4</v>
      </c>
      <c r="F1264" s="1" t="s">
        <v>2833</v>
      </c>
    </row>
    <row r="1265" customFormat="false" ht="15" hidden="false" customHeight="true" outlineLevel="0" collapsed="false">
      <c r="A1265" s="4" t="s">
        <v>2836</v>
      </c>
      <c r="C1265" s="1" t="s">
        <v>10</v>
      </c>
      <c r="E1265" s="1" t="n">
        <v>43.6</v>
      </c>
      <c r="F1265" s="1" t="s">
        <v>2833</v>
      </c>
    </row>
    <row r="1266" customFormat="false" ht="15" hidden="false" customHeight="true" outlineLevel="0" collapsed="false">
      <c r="A1266" s="4" t="s">
        <v>2837</v>
      </c>
      <c r="C1266" s="1" t="s">
        <v>10</v>
      </c>
      <c r="E1266" s="1" t="n">
        <v>56.1</v>
      </c>
      <c r="F1266" s="1" t="s">
        <v>2833</v>
      </c>
    </row>
    <row r="1267" customFormat="false" ht="15" hidden="false" customHeight="true" outlineLevel="0" collapsed="false">
      <c r="A1267" s="4" t="s">
        <v>2838</v>
      </c>
      <c r="C1267" s="1" t="s">
        <v>10</v>
      </c>
      <c r="E1267" s="1" t="n">
        <v>56</v>
      </c>
      <c r="F1267" s="1" t="s">
        <v>2833</v>
      </c>
    </row>
    <row r="1268" customFormat="false" ht="15" hidden="false" customHeight="true" outlineLevel="0" collapsed="false">
      <c r="A1268" s="4" t="s">
        <v>2839</v>
      </c>
      <c r="B1268" s="4"/>
      <c r="C1268" s="1" t="s">
        <v>10</v>
      </c>
      <c r="E1268" s="1" t="n">
        <v>58.4</v>
      </c>
      <c r="F1268" s="1" t="s">
        <v>2840</v>
      </c>
    </row>
    <row r="1269" customFormat="false" ht="15" hidden="false" customHeight="true" outlineLevel="0" collapsed="false">
      <c r="A1269" s="4" t="s">
        <v>2841</v>
      </c>
      <c r="B1269" s="4"/>
      <c r="C1269" s="1" t="s">
        <v>10</v>
      </c>
      <c r="E1269" s="1" t="n">
        <v>44.3</v>
      </c>
      <c r="F1269" s="1" t="s">
        <v>2842</v>
      </c>
    </row>
    <row r="1270" customFormat="false" ht="15" hidden="false" customHeight="true" outlineLevel="0" collapsed="false">
      <c r="A1270" s="4" t="s">
        <v>2843</v>
      </c>
      <c r="B1270" s="4"/>
      <c r="C1270" s="1" t="s">
        <v>10</v>
      </c>
      <c r="E1270" s="1" t="n">
        <v>29.3</v>
      </c>
      <c r="F1270" s="1" t="s">
        <v>2844</v>
      </c>
    </row>
    <row r="1271" customFormat="false" ht="15" hidden="false" customHeight="true" outlineLevel="0" collapsed="false">
      <c r="A1271" s="4" t="s">
        <v>2845</v>
      </c>
      <c r="B1271" s="4"/>
      <c r="C1271" s="1" t="s">
        <v>10</v>
      </c>
      <c r="E1271" s="1" t="n">
        <v>29.3</v>
      </c>
      <c r="F1271" s="1" t="s">
        <v>2844</v>
      </c>
    </row>
    <row r="1272" customFormat="false" ht="15" hidden="false" customHeight="true" outlineLevel="0" collapsed="false">
      <c r="A1272" s="4" t="s">
        <v>2846</v>
      </c>
      <c r="B1272" s="4"/>
      <c r="C1272" s="1" t="s">
        <v>10</v>
      </c>
      <c r="E1272" s="1" t="n">
        <v>51.3</v>
      </c>
      <c r="F1272" s="1" t="s">
        <v>2847</v>
      </c>
    </row>
    <row r="1273" customFormat="false" ht="15" hidden="false" customHeight="true" outlineLevel="0" collapsed="false">
      <c r="A1273" s="4" t="s">
        <v>2848</v>
      </c>
      <c r="B1273" s="4"/>
      <c r="C1273" s="1" t="s">
        <v>10</v>
      </c>
      <c r="E1273" s="1" t="n">
        <v>74.8</v>
      </c>
      <c r="F1273" s="1" t="s">
        <v>2849</v>
      </c>
    </row>
    <row r="1274" customFormat="false" ht="15" hidden="false" customHeight="true" outlineLevel="0" collapsed="false">
      <c r="A1274" s="4" t="s">
        <v>2850</v>
      </c>
      <c r="B1274" s="4"/>
      <c r="C1274" s="1" t="s">
        <v>10</v>
      </c>
      <c r="E1274" s="1" t="n">
        <v>52.2</v>
      </c>
      <c r="F1274" s="1" t="s">
        <v>2851</v>
      </c>
    </row>
    <row r="1275" customFormat="false" ht="15" hidden="false" customHeight="true" outlineLevel="0" collapsed="false">
      <c r="A1275" s="4" t="s">
        <v>2852</v>
      </c>
      <c r="B1275" s="4"/>
      <c r="C1275" s="1" t="s">
        <v>10</v>
      </c>
      <c r="E1275" s="1" t="n">
        <v>49.4</v>
      </c>
      <c r="F1275" s="1" t="s">
        <v>2853</v>
      </c>
    </row>
    <row r="1276" customFormat="false" ht="15" hidden="false" customHeight="true" outlineLevel="0" collapsed="false">
      <c r="A1276" s="4" t="s">
        <v>2854</v>
      </c>
      <c r="B1276" s="4"/>
      <c r="C1276" s="1" t="s">
        <v>10</v>
      </c>
      <c r="E1276" s="1" t="n">
        <v>51.4</v>
      </c>
      <c r="F1276" s="1" t="s">
        <v>2855</v>
      </c>
    </row>
    <row r="1277" customFormat="false" ht="15" hidden="false" customHeight="true" outlineLevel="0" collapsed="false">
      <c r="A1277" s="4" t="s">
        <v>2856</v>
      </c>
      <c r="B1277" s="4"/>
      <c r="C1277" s="1" t="s">
        <v>10</v>
      </c>
      <c r="E1277" s="1" t="n">
        <v>49.1</v>
      </c>
      <c r="F1277" s="1" t="s">
        <v>2857</v>
      </c>
    </row>
    <row r="1278" customFormat="false" ht="15" hidden="false" customHeight="true" outlineLevel="0" collapsed="false">
      <c r="A1278" s="4" t="s">
        <v>2858</v>
      </c>
      <c r="B1278" s="4"/>
      <c r="C1278" s="1" t="s">
        <v>10</v>
      </c>
      <c r="E1278" s="1" t="n">
        <v>49.5</v>
      </c>
      <c r="F1278" s="1" t="s">
        <v>2859</v>
      </c>
    </row>
    <row r="1279" customFormat="false" ht="15" hidden="false" customHeight="true" outlineLevel="0" collapsed="false">
      <c r="A1279" s="4" t="s">
        <v>2860</v>
      </c>
      <c r="B1279" s="4"/>
      <c r="C1279" s="1" t="s">
        <v>10</v>
      </c>
      <c r="E1279" s="1" t="n">
        <v>58.3</v>
      </c>
      <c r="F1279" s="1" t="s">
        <v>2861</v>
      </c>
    </row>
    <row r="1280" customFormat="false" ht="15" hidden="false" customHeight="true" outlineLevel="0" collapsed="false">
      <c r="A1280" s="4" t="s">
        <v>2862</v>
      </c>
      <c r="B1280" s="4"/>
      <c r="C1280" s="1" t="s">
        <v>10</v>
      </c>
      <c r="E1280" s="1" t="n">
        <v>59.8</v>
      </c>
      <c r="F1280" s="1" t="s">
        <v>2863</v>
      </c>
    </row>
    <row r="1281" customFormat="false" ht="15" hidden="false" customHeight="true" outlineLevel="0" collapsed="false">
      <c r="A1281" s="4" t="s">
        <v>2864</v>
      </c>
      <c r="B1281" s="4"/>
      <c r="C1281" s="1" t="s">
        <v>10</v>
      </c>
      <c r="E1281" s="1" t="n">
        <v>47.2</v>
      </c>
      <c r="F1281" s="1" t="s">
        <v>2865</v>
      </c>
    </row>
    <row r="1282" customFormat="false" ht="15" hidden="false" customHeight="true" outlineLevel="0" collapsed="false">
      <c r="A1282" s="4" t="s">
        <v>2866</v>
      </c>
      <c r="B1282" s="4"/>
      <c r="C1282" s="1" t="s">
        <v>10</v>
      </c>
      <c r="E1282" s="1" t="n">
        <v>49.1</v>
      </c>
      <c r="F1282" s="1" t="s">
        <v>2867</v>
      </c>
    </row>
    <row r="1283" customFormat="false" ht="15" hidden="false" customHeight="true" outlineLevel="0" collapsed="false">
      <c r="A1283" s="4" t="s">
        <v>2868</v>
      </c>
      <c r="B1283" s="4"/>
      <c r="C1283" s="1" t="s">
        <v>10</v>
      </c>
      <c r="E1283" s="1" t="n">
        <v>48.8</v>
      </c>
      <c r="F1283" s="1" t="s">
        <v>2869</v>
      </c>
    </row>
    <row r="1284" customFormat="false" ht="15" hidden="false" customHeight="true" outlineLevel="0" collapsed="false">
      <c r="A1284" s="4" t="s">
        <v>2870</v>
      </c>
      <c r="B1284" s="4"/>
      <c r="C1284" s="1" t="s">
        <v>10</v>
      </c>
      <c r="E1284" s="1" t="n">
        <v>72.8</v>
      </c>
      <c r="F1284" s="1" t="s">
        <v>2871</v>
      </c>
    </row>
    <row r="1285" customFormat="false" ht="15" hidden="false" customHeight="true" outlineLevel="0" collapsed="false">
      <c r="A1285" s="4" t="s">
        <v>2872</v>
      </c>
      <c r="B1285" s="4"/>
      <c r="C1285" s="1" t="s">
        <v>10</v>
      </c>
      <c r="E1285" s="1" t="n">
        <v>60.9</v>
      </c>
      <c r="F1285" s="1" t="s">
        <v>2873</v>
      </c>
    </row>
    <row r="1286" customFormat="false" ht="15" hidden="false" customHeight="true" outlineLevel="0" collapsed="false">
      <c r="A1286" s="4" t="s">
        <v>2874</v>
      </c>
      <c r="B1286" s="4"/>
      <c r="C1286" s="1" t="s">
        <v>10</v>
      </c>
      <c r="E1286" s="1" t="n">
        <v>36.3</v>
      </c>
      <c r="F1286" s="1" t="s">
        <v>2875</v>
      </c>
    </row>
    <row r="1287" customFormat="false" ht="15" hidden="false" customHeight="true" outlineLevel="0" collapsed="false">
      <c r="A1287" s="4" t="s">
        <v>2876</v>
      </c>
      <c r="B1287" s="4"/>
      <c r="C1287" s="1" t="s">
        <v>10</v>
      </c>
      <c r="E1287" s="1" t="n">
        <v>49.5</v>
      </c>
      <c r="F1287" s="1" t="s">
        <v>2877</v>
      </c>
    </row>
    <row r="1288" customFormat="false" ht="15" hidden="false" customHeight="true" outlineLevel="0" collapsed="false">
      <c r="A1288" s="4" t="s">
        <v>2878</v>
      </c>
      <c r="B1288" s="4"/>
      <c r="C1288" s="1" t="s">
        <v>10</v>
      </c>
      <c r="E1288" s="1" t="n">
        <v>49.3</v>
      </c>
      <c r="F1288" s="1" t="s">
        <v>2879</v>
      </c>
    </row>
    <row r="1289" customFormat="false" ht="15" hidden="false" customHeight="true" outlineLevel="0" collapsed="false">
      <c r="A1289" s="4" t="s">
        <v>2880</v>
      </c>
      <c r="B1289" s="4"/>
      <c r="C1289" s="1" t="s">
        <v>10</v>
      </c>
      <c r="E1289" s="1" t="n">
        <v>47.5</v>
      </c>
      <c r="F1289" s="1" t="s">
        <v>2881</v>
      </c>
    </row>
    <row r="1290" customFormat="false" ht="15" hidden="false" customHeight="true" outlineLevel="0" collapsed="false">
      <c r="A1290" s="4" t="s">
        <v>2882</v>
      </c>
      <c r="B1290" s="4"/>
      <c r="C1290" s="1" t="s">
        <v>10</v>
      </c>
      <c r="E1290" s="1" t="n">
        <v>47.3</v>
      </c>
      <c r="F1290" s="1" t="s">
        <v>2883</v>
      </c>
    </row>
    <row r="1291" customFormat="false" ht="15" hidden="false" customHeight="true" outlineLevel="0" collapsed="false">
      <c r="A1291" s="4" t="s">
        <v>2884</v>
      </c>
      <c r="B1291" s="4"/>
      <c r="C1291" s="1" t="s">
        <v>10</v>
      </c>
      <c r="E1291" s="1" t="n">
        <v>51.7</v>
      </c>
      <c r="F1291" s="1" t="s">
        <v>2885</v>
      </c>
    </row>
    <row r="1292" customFormat="false" ht="15" hidden="false" customHeight="true" outlineLevel="0" collapsed="false">
      <c r="A1292" s="4" t="s">
        <v>2886</v>
      </c>
      <c r="B1292" s="4"/>
      <c r="C1292" s="1" t="s">
        <v>10</v>
      </c>
      <c r="E1292" s="1" t="n">
        <v>51.9</v>
      </c>
      <c r="F1292" s="1" t="s">
        <v>2887</v>
      </c>
    </row>
    <row r="1293" customFormat="false" ht="15" hidden="false" customHeight="true" outlineLevel="0" collapsed="false">
      <c r="A1293" s="4" t="s">
        <v>2888</v>
      </c>
      <c r="B1293" s="4"/>
      <c r="C1293" s="1" t="s">
        <v>10</v>
      </c>
      <c r="E1293" s="1" t="n">
        <v>60.9</v>
      </c>
      <c r="F1293" s="1" t="s">
        <v>2889</v>
      </c>
    </row>
    <row r="1294" customFormat="false" ht="14.25" hidden="false" customHeight="true" outlineLevel="0" collapsed="false">
      <c r="A1294" s="4" t="s">
        <v>2890</v>
      </c>
      <c r="B1294" s="4"/>
      <c r="C1294" s="1" t="s">
        <v>10</v>
      </c>
      <c r="E1294" s="1" t="n">
        <v>60.1</v>
      </c>
      <c r="F1294" s="1" t="s">
        <v>2891</v>
      </c>
    </row>
    <row r="1295" customFormat="false" ht="15" hidden="false" customHeight="true" outlineLevel="0" collapsed="false">
      <c r="A1295" s="4" t="s">
        <v>2892</v>
      </c>
      <c r="B1295" s="4"/>
      <c r="C1295" s="1" t="s">
        <v>10</v>
      </c>
      <c r="E1295" s="1" t="n">
        <v>34.6</v>
      </c>
      <c r="F1295" s="1" t="s">
        <v>2893</v>
      </c>
    </row>
    <row r="1296" customFormat="false" ht="15" hidden="false" customHeight="true" outlineLevel="0" collapsed="false">
      <c r="A1296" s="4" t="s">
        <v>2894</v>
      </c>
      <c r="B1296" s="4"/>
      <c r="C1296" s="1" t="s">
        <v>10</v>
      </c>
      <c r="E1296" s="1" t="n">
        <v>59.8</v>
      </c>
      <c r="F1296" s="1" t="s">
        <v>2895</v>
      </c>
    </row>
    <row r="1297" customFormat="false" ht="14.25" hidden="false" customHeight="true" outlineLevel="0" collapsed="false">
      <c r="A1297" s="4" t="s">
        <v>2896</v>
      </c>
      <c r="B1297" s="4"/>
      <c r="C1297" s="1" t="s">
        <v>10</v>
      </c>
      <c r="E1297" s="1" t="n">
        <v>51.6</v>
      </c>
      <c r="F1297" s="1" t="s">
        <v>2897</v>
      </c>
    </row>
    <row r="1298" customFormat="false" ht="15" hidden="false" customHeight="true" outlineLevel="0" collapsed="false">
      <c r="A1298" s="4" t="s">
        <v>2898</v>
      </c>
      <c r="B1298" s="4"/>
      <c r="C1298" s="1" t="s">
        <v>10</v>
      </c>
      <c r="E1298" s="1" t="n">
        <v>74.9</v>
      </c>
      <c r="F1298" s="1" t="s">
        <v>2899</v>
      </c>
    </row>
    <row r="1299" customFormat="false" ht="15" hidden="false" customHeight="true" outlineLevel="0" collapsed="false">
      <c r="A1299" s="4" t="s">
        <v>2900</v>
      </c>
      <c r="B1299" s="4"/>
      <c r="C1299" s="1" t="s">
        <v>10</v>
      </c>
      <c r="E1299" s="1" t="n">
        <v>66.1</v>
      </c>
      <c r="F1299" s="1" t="s">
        <v>2901</v>
      </c>
    </row>
    <row r="1300" customFormat="false" ht="15" hidden="false" customHeight="true" outlineLevel="0" collapsed="false">
      <c r="A1300" s="4" t="s">
        <v>2902</v>
      </c>
      <c r="B1300" s="4"/>
      <c r="C1300" s="1" t="s">
        <v>10</v>
      </c>
      <c r="E1300" s="1" t="n">
        <v>44.9</v>
      </c>
      <c r="F1300" s="1" t="s">
        <v>2903</v>
      </c>
    </row>
    <row r="1301" customFormat="false" ht="15" hidden="false" customHeight="true" outlineLevel="0" collapsed="false">
      <c r="A1301" s="4" t="s">
        <v>2904</v>
      </c>
      <c r="B1301" s="4"/>
      <c r="C1301" s="1" t="s">
        <v>10</v>
      </c>
      <c r="E1301" s="1" t="n">
        <v>29.2</v>
      </c>
      <c r="F1301" s="1" t="s">
        <v>2905</v>
      </c>
    </row>
    <row r="1302" customFormat="false" ht="15" hidden="false" customHeight="true" outlineLevel="0" collapsed="false">
      <c r="A1302" s="4" t="s">
        <v>2906</v>
      </c>
      <c r="B1302" s="4"/>
      <c r="C1302" s="1" t="s">
        <v>10</v>
      </c>
      <c r="E1302" s="1" t="n">
        <v>30</v>
      </c>
      <c r="F1302" s="1" t="s">
        <v>2907</v>
      </c>
    </row>
    <row r="1303" customFormat="false" ht="15" hidden="false" customHeight="true" outlineLevel="0" collapsed="false">
      <c r="A1303" s="4" t="s">
        <v>2908</v>
      </c>
      <c r="B1303" s="4"/>
      <c r="C1303" s="1" t="s">
        <v>10</v>
      </c>
      <c r="E1303" s="1" t="n">
        <v>60.7</v>
      </c>
      <c r="F1303" s="1" t="s">
        <v>2909</v>
      </c>
    </row>
    <row r="1304" customFormat="false" ht="15" hidden="false" customHeight="true" outlineLevel="0" collapsed="false">
      <c r="A1304" s="4" t="s">
        <v>2910</v>
      </c>
      <c r="B1304" s="4"/>
      <c r="C1304" s="1" t="s">
        <v>10</v>
      </c>
      <c r="E1304" s="1" t="n">
        <v>48.8</v>
      </c>
      <c r="F1304" s="1" t="s">
        <v>2911</v>
      </c>
    </row>
    <row r="1305" customFormat="false" ht="15" hidden="false" customHeight="true" outlineLevel="0" collapsed="false">
      <c r="A1305" s="4" t="s">
        <v>2912</v>
      </c>
      <c r="B1305" s="4"/>
      <c r="C1305" s="1" t="s">
        <v>10</v>
      </c>
      <c r="E1305" s="1" t="n">
        <v>46.2</v>
      </c>
      <c r="F1305" s="1" t="s">
        <v>2913</v>
      </c>
    </row>
    <row r="1306" customFormat="false" ht="15" hidden="false" customHeight="true" outlineLevel="0" collapsed="false">
      <c r="A1306" s="4" t="s">
        <v>2914</v>
      </c>
      <c r="B1306" s="4"/>
      <c r="C1306" s="1" t="s">
        <v>10</v>
      </c>
      <c r="E1306" s="1" t="n">
        <v>44.1</v>
      </c>
      <c r="F1306" s="1" t="s">
        <v>2915</v>
      </c>
    </row>
    <row r="1307" customFormat="false" ht="15" hidden="false" customHeight="true" outlineLevel="0" collapsed="false">
      <c r="A1307" s="4" t="s">
        <v>2916</v>
      </c>
      <c r="B1307" s="4"/>
      <c r="C1307" s="1" t="s">
        <v>10</v>
      </c>
      <c r="E1307" s="1" t="n">
        <v>29.1</v>
      </c>
      <c r="F1307" s="1" t="s">
        <v>2917</v>
      </c>
    </row>
    <row r="1308" customFormat="false" ht="15" hidden="false" customHeight="true" outlineLevel="0" collapsed="false">
      <c r="A1308" s="4" t="s">
        <v>2918</v>
      </c>
      <c r="B1308" s="4"/>
      <c r="C1308" s="1" t="s">
        <v>10</v>
      </c>
      <c r="E1308" s="1" t="n">
        <v>29.2</v>
      </c>
      <c r="F1308" s="1" t="s">
        <v>2919</v>
      </c>
    </row>
    <row r="1309" customFormat="false" ht="15" hidden="false" customHeight="true" outlineLevel="0" collapsed="false">
      <c r="A1309" s="4" t="s">
        <v>2920</v>
      </c>
      <c r="B1309" s="4"/>
      <c r="C1309" s="1" t="s">
        <v>10</v>
      </c>
      <c r="E1309" s="1" t="n">
        <v>29</v>
      </c>
      <c r="F1309" s="1" t="s">
        <v>2921</v>
      </c>
    </row>
    <row r="1310" customFormat="false" ht="15" hidden="false" customHeight="true" outlineLevel="0" collapsed="false">
      <c r="A1310" s="4" t="s">
        <v>2922</v>
      </c>
      <c r="B1310" s="4"/>
      <c r="C1310" s="1" t="s">
        <v>10</v>
      </c>
      <c r="E1310" s="1" t="n">
        <v>60</v>
      </c>
      <c r="F1310" s="1" t="s">
        <v>2923</v>
      </c>
    </row>
    <row r="1311" customFormat="false" ht="15" hidden="false" customHeight="true" outlineLevel="0" collapsed="false">
      <c r="A1311" s="4" t="s">
        <v>2924</v>
      </c>
      <c r="B1311" s="4"/>
      <c r="C1311" s="1" t="s">
        <v>10</v>
      </c>
      <c r="E1311" s="1" t="n">
        <v>60.1</v>
      </c>
      <c r="F1311" s="1" t="s">
        <v>2925</v>
      </c>
    </row>
    <row r="1312" customFormat="false" ht="15" hidden="false" customHeight="true" outlineLevel="0" collapsed="false">
      <c r="A1312" s="4" t="s">
        <v>2926</v>
      </c>
      <c r="B1312" s="4"/>
      <c r="C1312" s="1" t="s">
        <v>10</v>
      </c>
      <c r="E1312" s="1" t="n">
        <v>43.8</v>
      </c>
      <c r="F1312" s="1" t="s">
        <v>2927</v>
      </c>
    </row>
    <row r="1313" customFormat="false" ht="15" hidden="false" customHeight="true" outlineLevel="0" collapsed="false">
      <c r="A1313" s="4" t="s">
        <v>2928</v>
      </c>
      <c r="B1313" s="4"/>
      <c r="C1313" s="1" t="s">
        <v>10</v>
      </c>
      <c r="E1313" s="1" t="n">
        <v>69.5</v>
      </c>
      <c r="F1313" s="1" t="s">
        <v>2929</v>
      </c>
    </row>
    <row r="1314" customFormat="false" ht="15" hidden="false" customHeight="true" outlineLevel="0" collapsed="false">
      <c r="A1314" s="4" t="s">
        <v>2930</v>
      </c>
      <c r="B1314" s="4"/>
      <c r="C1314" s="1" t="s">
        <v>10</v>
      </c>
      <c r="E1314" s="1" t="n">
        <v>45.2</v>
      </c>
      <c r="F1314" s="1" t="s">
        <v>2931</v>
      </c>
    </row>
    <row r="1315" customFormat="false" ht="15" hidden="false" customHeight="true" outlineLevel="0" collapsed="false">
      <c r="A1315" s="4" t="s">
        <v>2932</v>
      </c>
      <c r="B1315" s="4"/>
      <c r="C1315" s="1" t="s">
        <v>10</v>
      </c>
      <c r="E1315" s="1" t="n">
        <v>60.2</v>
      </c>
      <c r="F1315" s="1" t="s">
        <v>2933</v>
      </c>
    </row>
    <row r="1316" customFormat="false" ht="15" hidden="false" customHeight="true" outlineLevel="0" collapsed="false">
      <c r="A1316" s="4" t="s">
        <v>2934</v>
      </c>
      <c r="B1316" s="4"/>
      <c r="C1316" s="1" t="s">
        <v>10</v>
      </c>
      <c r="E1316" s="1" t="n">
        <v>44.5</v>
      </c>
      <c r="F1316" s="1" t="s">
        <v>2935</v>
      </c>
    </row>
    <row r="1317" customFormat="false" ht="15" hidden="false" customHeight="true" outlineLevel="0" collapsed="false">
      <c r="A1317" s="4" t="s">
        <v>2936</v>
      </c>
      <c r="B1317" s="4"/>
      <c r="C1317" s="1" t="s">
        <v>10</v>
      </c>
      <c r="E1317" s="1" t="n">
        <v>43.6</v>
      </c>
      <c r="F1317" s="1" t="s">
        <v>2937</v>
      </c>
    </row>
    <row r="1318" customFormat="false" ht="15" hidden="false" customHeight="true" outlineLevel="0" collapsed="false">
      <c r="A1318" s="4" t="s">
        <v>2938</v>
      </c>
      <c r="B1318" s="4"/>
      <c r="C1318" s="1" t="s">
        <v>10</v>
      </c>
      <c r="E1318" s="1" t="n">
        <v>43.7</v>
      </c>
      <c r="F1318" s="1" t="s">
        <v>2939</v>
      </c>
    </row>
    <row r="1319" customFormat="false" ht="15" hidden="false" customHeight="true" outlineLevel="0" collapsed="false">
      <c r="A1319" s="4" t="s">
        <v>2940</v>
      </c>
      <c r="B1319" s="4"/>
      <c r="C1319" s="1" t="s">
        <v>10</v>
      </c>
      <c r="E1319" s="1" t="n">
        <v>43.6</v>
      </c>
      <c r="F1319" s="1" t="s">
        <v>2941</v>
      </c>
    </row>
    <row r="1320" customFormat="false" ht="15" hidden="false" customHeight="true" outlineLevel="0" collapsed="false">
      <c r="A1320" s="4" t="s">
        <v>2942</v>
      </c>
      <c r="B1320" s="4"/>
      <c r="C1320" s="1" t="s">
        <v>10</v>
      </c>
      <c r="E1320" s="1" t="n">
        <v>53.3</v>
      </c>
      <c r="F1320" s="1" t="s">
        <v>2943</v>
      </c>
    </row>
    <row r="1321" customFormat="false" ht="15" hidden="false" customHeight="true" outlineLevel="0" collapsed="false">
      <c r="A1321" s="4" t="s">
        <v>2944</v>
      </c>
      <c r="B1321" s="4"/>
      <c r="C1321" s="1" t="s">
        <v>10</v>
      </c>
      <c r="E1321" s="1" t="n">
        <v>45</v>
      </c>
      <c r="F1321" s="1" t="s">
        <v>2945</v>
      </c>
    </row>
    <row r="1322" customFormat="false" ht="15" hidden="false" customHeight="true" outlineLevel="0" collapsed="false">
      <c r="A1322" s="4" t="s">
        <v>2946</v>
      </c>
      <c r="C1322" s="1" t="s">
        <v>10</v>
      </c>
      <c r="E1322" s="1" t="n">
        <v>61.6</v>
      </c>
      <c r="F1322" s="1" t="s">
        <v>2947</v>
      </c>
    </row>
    <row r="1323" customFormat="false" ht="15" hidden="false" customHeight="true" outlineLevel="0" collapsed="false">
      <c r="A1323" s="4" t="s">
        <v>2948</v>
      </c>
      <c r="C1323" s="1" t="s">
        <v>10</v>
      </c>
      <c r="E1323" s="1" t="n">
        <v>48.8</v>
      </c>
      <c r="F1323" s="1" t="s">
        <v>2949</v>
      </c>
    </row>
    <row r="1324" customFormat="false" ht="15" hidden="false" customHeight="true" outlineLevel="0" collapsed="false">
      <c r="A1324" s="4" t="s">
        <v>2950</v>
      </c>
      <c r="B1324" s="4"/>
      <c r="C1324" s="1" t="s">
        <v>10</v>
      </c>
      <c r="E1324" s="1" t="n">
        <v>61.9</v>
      </c>
      <c r="F1324" s="1" t="s">
        <v>2951</v>
      </c>
    </row>
    <row r="1325" customFormat="false" ht="15" hidden="false" customHeight="true" outlineLevel="0" collapsed="false">
      <c r="A1325" s="4" t="s">
        <v>2952</v>
      </c>
      <c r="B1325" s="4"/>
      <c r="C1325" s="1" t="s">
        <v>10</v>
      </c>
      <c r="E1325" s="1" t="n">
        <v>44.4</v>
      </c>
      <c r="F1325" s="1" t="s">
        <v>2953</v>
      </c>
    </row>
    <row r="1326" customFormat="false" ht="15" hidden="false" customHeight="true" outlineLevel="0" collapsed="false">
      <c r="A1326" s="4" t="s">
        <v>2954</v>
      </c>
      <c r="B1326" s="4"/>
      <c r="C1326" s="1" t="s">
        <v>10</v>
      </c>
      <c r="E1326" s="1" t="n">
        <v>43.9</v>
      </c>
      <c r="F1326" s="1" t="s">
        <v>2955</v>
      </c>
    </row>
    <row r="1327" customFormat="false" ht="15" hidden="false" customHeight="true" outlineLevel="0" collapsed="false">
      <c r="A1327" s="4" t="s">
        <v>2956</v>
      </c>
      <c r="B1327" s="4"/>
      <c r="C1327" s="1" t="s">
        <v>10</v>
      </c>
      <c r="E1327" s="1" t="n">
        <v>43.9</v>
      </c>
      <c r="F1327" s="1" t="s">
        <v>2957</v>
      </c>
    </row>
    <row r="1328" customFormat="false" ht="15" hidden="false" customHeight="true" outlineLevel="0" collapsed="false">
      <c r="A1328" s="4" t="s">
        <v>2958</v>
      </c>
      <c r="B1328" s="4"/>
      <c r="C1328" s="1" t="s">
        <v>10</v>
      </c>
      <c r="E1328" s="1" t="n">
        <v>43.6</v>
      </c>
      <c r="F1328" s="1" t="s">
        <v>2959</v>
      </c>
    </row>
    <row r="1329" customFormat="false" ht="15" hidden="false" customHeight="true" outlineLevel="0" collapsed="false">
      <c r="A1329" s="4" t="s">
        <v>2960</v>
      </c>
      <c r="B1329" s="4"/>
      <c r="C1329" s="1" t="s">
        <v>10</v>
      </c>
      <c r="E1329" s="1" t="n">
        <v>43.6</v>
      </c>
      <c r="F1329" s="1" t="s">
        <v>2961</v>
      </c>
    </row>
    <row r="1330" customFormat="false" ht="15" hidden="false" customHeight="true" outlineLevel="0" collapsed="false">
      <c r="A1330" s="4" t="s">
        <v>2962</v>
      </c>
      <c r="B1330" s="4"/>
      <c r="C1330" s="1" t="s">
        <v>10</v>
      </c>
      <c r="E1330" s="1" t="n">
        <v>63</v>
      </c>
      <c r="F1330" s="1" t="s">
        <v>2963</v>
      </c>
    </row>
    <row r="1331" customFormat="false" ht="15" hidden="false" customHeight="true" outlineLevel="0" collapsed="false">
      <c r="A1331" s="4" t="s">
        <v>2964</v>
      </c>
      <c r="B1331" s="4"/>
      <c r="C1331" s="1" t="s">
        <v>10</v>
      </c>
      <c r="E1331" s="1" t="n">
        <v>45.4</v>
      </c>
      <c r="F1331" s="1" t="s">
        <v>2965</v>
      </c>
    </row>
    <row r="1332" customFormat="false" ht="15" hidden="false" customHeight="true" outlineLevel="0" collapsed="false">
      <c r="A1332" s="4" t="s">
        <v>2966</v>
      </c>
      <c r="B1332" s="4"/>
      <c r="C1332" s="1" t="s">
        <v>10</v>
      </c>
      <c r="E1332" s="1" t="n">
        <v>46</v>
      </c>
      <c r="F1332" s="1" t="s">
        <v>2967</v>
      </c>
    </row>
    <row r="1333" customFormat="false" ht="15" hidden="false" customHeight="true" outlineLevel="0" collapsed="false">
      <c r="A1333" s="4" t="s">
        <v>2968</v>
      </c>
      <c r="B1333" s="4"/>
      <c r="C1333" s="1" t="s">
        <v>10</v>
      </c>
      <c r="E1333" s="1" t="n">
        <v>59.2</v>
      </c>
      <c r="F1333" s="1" t="s">
        <v>2969</v>
      </c>
    </row>
    <row r="1334" customFormat="false" ht="15" hidden="false" customHeight="true" outlineLevel="0" collapsed="false">
      <c r="A1334" s="4" t="s">
        <v>2970</v>
      </c>
      <c r="B1334" s="4"/>
      <c r="C1334" s="1" t="s">
        <v>10</v>
      </c>
      <c r="E1334" s="1" t="n">
        <v>43.2</v>
      </c>
      <c r="F1334" s="1" t="s">
        <v>2971</v>
      </c>
    </row>
    <row r="1335" customFormat="false" ht="15" hidden="false" customHeight="false" outlineLevel="0" collapsed="false">
      <c r="A1335" s="4" t="s">
        <v>2972</v>
      </c>
      <c r="C1335" s="1" t="s">
        <v>10</v>
      </c>
      <c r="E1335" s="1" t="n">
        <v>57.3</v>
      </c>
      <c r="F1335" s="1" t="s">
        <v>2973</v>
      </c>
    </row>
    <row r="1336" customFormat="false" ht="15" hidden="false" customHeight="false" outlineLevel="0" collapsed="false">
      <c r="A1336" s="4" t="s">
        <v>2974</v>
      </c>
      <c r="C1336" s="1" t="s">
        <v>10</v>
      </c>
      <c r="E1336" s="1" t="n">
        <v>45.6</v>
      </c>
      <c r="F1336" s="1" t="s">
        <v>2975</v>
      </c>
    </row>
    <row r="1337" customFormat="false" ht="15" hidden="false" customHeight="false" outlineLevel="0" collapsed="false">
      <c r="A1337" s="4" t="s">
        <v>2976</v>
      </c>
      <c r="C1337" s="1" t="s">
        <v>10</v>
      </c>
      <c r="E1337" s="1" t="n">
        <v>43.9</v>
      </c>
      <c r="F1337" s="1" t="s">
        <v>2977</v>
      </c>
    </row>
    <row r="1338" customFormat="false" ht="15" hidden="false" customHeight="false" outlineLevel="0" collapsed="false">
      <c r="A1338" s="4" t="s">
        <v>2978</v>
      </c>
      <c r="C1338" s="1" t="s">
        <v>10</v>
      </c>
      <c r="E1338" s="1" t="n">
        <v>49.2</v>
      </c>
      <c r="F1338" s="1" t="s">
        <v>2979</v>
      </c>
    </row>
    <row r="1339" customFormat="false" ht="15" hidden="false" customHeight="false" outlineLevel="0" collapsed="false">
      <c r="A1339" s="4" t="s">
        <v>2980</v>
      </c>
      <c r="C1339" s="1" t="s">
        <v>10</v>
      </c>
      <c r="E1339" s="1" t="n">
        <v>46</v>
      </c>
      <c r="F1339" s="1" t="s">
        <v>2981</v>
      </c>
    </row>
    <row r="1340" customFormat="false" ht="15" hidden="false" customHeight="false" outlineLevel="0" collapsed="false">
      <c r="A1340" s="4" t="s">
        <v>2982</v>
      </c>
      <c r="C1340" s="1" t="s">
        <v>10</v>
      </c>
      <c r="E1340" s="1" t="n">
        <v>43.3</v>
      </c>
      <c r="F1340" s="1" t="s">
        <v>2983</v>
      </c>
    </row>
    <row r="1341" customFormat="false" ht="15" hidden="false" customHeight="false" outlineLevel="0" collapsed="false">
      <c r="A1341" s="4" t="s">
        <v>2984</v>
      </c>
      <c r="C1341" s="1" t="s">
        <v>10</v>
      </c>
      <c r="E1341" s="1" t="n">
        <v>43.2</v>
      </c>
      <c r="F1341" s="1" t="s">
        <v>2985</v>
      </c>
    </row>
    <row r="1342" customFormat="false" ht="15" hidden="false" customHeight="false" outlineLevel="0" collapsed="false">
      <c r="A1342" s="4" t="s">
        <v>2986</v>
      </c>
      <c r="C1342" s="1" t="s">
        <v>10</v>
      </c>
      <c r="E1342" s="1" t="n">
        <v>58.3</v>
      </c>
      <c r="F1342" s="1" t="s">
        <v>2987</v>
      </c>
    </row>
    <row r="1343" customFormat="false" ht="15" hidden="false" customHeight="false" outlineLevel="0" collapsed="false">
      <c r="A1343" s="4" t="s">
        <v>2988</v>
      </c>
      <c r="C1343" s="1" t="s">
        <v>10</v>
      </c>
      <c r="E1343" s="1" t="n">
        <v>47</v>
      </c>
      <c r="F1343" s="1" t="s">
        <v>2989</v>
      </c>
    </row>
    <row r="1344" customFormat="false" ht="15" hidden="false" customHeight="false" outlineLevel="0" collapsed="false">
      <c r="A1344" s="4" t="s">
        <v>2990</v>
      </c>
      <c r="C1344" s="1" t="s">
        <v>10</v>
      </c>
      <c r="E1344" s="1" t="n">
        <v>59.4</v>
      </c>
      <c r="F1344" s="1" t="s">
        <v>2991</v>
      </c>
    </row>
    <row r="1345" customFormat="false" ht="15" hidden="false" customHeight="false" outlineLevel="0" collapsed="false">
      <c r="A1345" s="4" t="s">
        <v>2992</v>
      </c>
      <c r="C1345" s="1" t="s">
        <v>10</v>
      </c>
      <c r="E1345" s="1" t="n">
        <v>43.4</v>
      </c>
      <c r="F1345" s="1" t="s">
        <v>2993</v>
      </c>
    </row>
    <row r="1346" customFormat="false" ht="15" hidden="false" customHeight="false" outlineLevel="0" collapsed="false">
      <c r="A1346" s="4" t="s">
        <v>2994</v>
      </c>
      <c r="C1346" s="1" t="s">
        <v>10</v>
      </c>
      <c r="E1346" s="1" t="n">
        <v>30.7</v>
      </c>
      <c r="F1346" s="1" t="s">
        <v>2995</v>
      </c>
    </row>
    <row r="1347" customFormat="false" ht="15" hidden="false" customHeight="false" outlineLevel="0" collapsed="false">
      <c r="A1347" s="4" t="s">
        <v>2996</v>
      </c>
      <c r="C1347" s="1" t="s">
        <v>10</v>
      </c>
      <c r="E1347" s="1" t="n">
        <v>47.9</v>
      </c>
      <c r="F1347" s="1" t="s">
        <v>2997</v>
      </c>
    </row>
    <row r="1348" customFormat="false" ht="15" hidden="false" customHeight="false" outlineLevel="0" collapsed="false">
      <c r="A1348" s="4" t="s">
        <v>2998</v>
      </c>
      <c r="C1348" s="1" t="s">
        <v>10</v>
      </c>
      <c r="E1348" s="1" t="n">
        <v>29.3</v>
      </c>
      <c r="F1348" s="1" t="s">
        <v>2999</v>
      </c>
    </row>
    <row r="1349" customFormat="false" ht="15" hidden="false" customHeight="false" outlineLevel="0" collapsed="false">
      <c r="A1349" s="4" t="s">
        <v>3000</v>
      </c>
      <c r="C1349" s="1" t="s">
        <v>10</v>
      </c>
      <c r="E1349" s="1" t="n">
        <v>28.7</v>
      </c>
      <c r="F1349" s="1" t="s">
        <v>3001</v>
      </c>
    </row>
    <row r="1350" customFormat="false" ht="15" hidden="false" customHeight="false" outlineLevel="0" collapsed="false">
      <c r="A1350" s="4" t="s">
        <v>3002</v>
      </c>
      <c r="C1350" s="1" t="s">
        <v>10</v>
      </c>
      <c r="E1350" s="1" t="n">
        <v>58.9</v>
      </c>
      <c r="F1350" s="1" t="s">
        <v>3003</v>
      </c>
    </row>
    <row r="1351" customFormat="false" ht="15" hidden="false" customHeight="false" outlineLevel="0" collapsed="false">
      <c r="A1351" s="4" t="s">
        <v>3004</v>
      </c>
      <c r="C1351" s="1" t="s">
        <v>10</v>
      </c>
      <c r="E1351" s="1" t="n">
        <v>58.6</v>
      </c>
      <c r="F1351" s="1" t="s">
        <v>3005</v>
      </c>
    </row>
    <row r="1352" customFormat="false" ht="15" hidden="false" customHeight="false" outlineLevel="0" collapsed="false">
      <c r="A1352" s="4" t="s">
        <v>3006</v>
      </c>
      <c r="C1352" s="1" t="s">
        <v>10</v>
      </c>
      <c r="E1352" s="1" t="n">
        <v>43.2</v>
      </c>
      <c r="F1352" s="1" t="s">
        <v>3007</v>
      </c>
    </row>
    <row r="1353" customFormat="false" ht="15" hidden="false" customHeight="false" outlineLevel="0" collapsed="false">
      <c r="A1353" s="4" t="s">
        <v>3008</v>
      </c>
      <c r="C1353" s="1" t="s">
        <v>10</v>
      </c>
      <c r="E1353" s="1" t="n">
        <v>48.5</v>
      </c>
      <c r="F1353" s="1" t="s">
        <v>3009</v>
      </c>
    </row>
    <row r="1354" customFormat="false" ht="15" hidden="false" customHeight="false" outlineLevel="0" collapsed="false">
      <c r="A1354" s="4" t="s">
        <v>3010</v>
      </c>
      <c r="C1354" s="1" t="s">
        <v>10</v>
      </c>
      <c r="E1354" s="1" t="n">
        <v>48.6</v>
      </c>
      <c r="F1354" s="1" t="s">
        <v>3011</v>
      </c>
    </row>
    <row r="1355" customFormat="false" ht="15" hidden="false" customHeight="false" outlineLevel="0" collapsed="false">
      <c r="A1355" s="4" t="s">
        <v>3012</v>
      </c>
      <c r="C1355" s="1" t="s">
        <v>10</v>
      </c>
      <c r="E1355" s="1" t="n">
        <v>60.9</v>
      </c>
      <c r="F1355" s="1" t="s">
        <v>3013</v>
      </c>
    </row>
    <row r="1356" customFormat="false" ht="15" hidden="false" customHeight="false" outlineLevel="0" collapsed="false">
      <c r="A1356" s="4" t="s">
        <v>3014</v>
      </c>
      <c r="C1356" s="1" t="s">
        <v>10</v>
      </c>
      <c r="E1356" s="1" t="n">
        <v>29.7</v>
      </c>
      <c r="F1356" s="1" t="s">
        <v>3015</v>
      </c>
    </row>
    <row r="1357" customFormat="false" ht="15" hidden="false" customHeight="false" outlineLevel="0" collapsed="false">
      <c r="A1357" s="4" t="s">
        <v>3016</v>
      </c>
      <c r="C1357" s="1" t="s">
        <v>10</v>
      </c>
      <c r="E1357" s="1" t="n">
        <v>60.1</v>
      </c>
      <c r="F1357" s="1" t="s">
        <v>3017</v>
      </c>
    </row>
    <row r="1358" customFormat="false" ht="15" hidden="false" customHeight="false" outlineLevel="0" collapsed="false">
      <c r="A1358" s="4" t="s">
        <v>3018</v>
      </c>
      <c r="C1358" s="1" t="s">
        <v>10</v>
      </c>
      <c r="E1358" s="1" t="n">
        <v>43.7</v>
      </c>
      <c r="F1358" s="1" t="s">
        <v>3019</v>
      </c>
    </row>
    <row r="1359" customFormat="false" ht="15" hidden="false" customHeight="false" outlineLevel="0" collapsed="false">
      <c r="A1359" s="4" t="s">
        <v>3020</v>
      </c>
      <c r="C1359" s="1" t="s">
        <v>10</v>
      </c>
      <c r="E1359" s="1" t="n">
        <v>49.3</v>
      </c>
      <c r="F1359" s="1" t="s">
        <v>3021</v>
      </c>
    </row>
    <row r="1360" customFormat="false" ht="15" hidden="false" customHeight="false" outlineLevel="0" collapsed="false">
      <c r="A1360" s="4" t="s">
        <v>3022</v>
      </c>
      <c r="C1360" s="1" t="s">
        <v>10</v>
      </c>
      <c r="E1360" s="1" t="n">
        <v>43.8</v>
      </c>
      <c r="F1360" s="1" t="s">
        <v>3023</v>
      </c>
    </row>
    <row r="1361" customFormat="false" ht="15" hidden="false" customHeight="false" outlineLevel="0" collapsed="false">
      <c r="A1361" s="4" t="s">
        <v>3024</v>
      </c>
      <c r="C1361" s="1" t="s">
        <v>10</v>
      </c>
      <c r="E1361" s="1" t="n">
        <v>34.8</v>
      </c>
      <c r="F1361" s="1" t="s">
        <v>3025</v>
      </c>
    </row>
    <row r="1362" customFormat="false" ht="15" hidden="false" customHeight="false" outlineLevel="0" collapsed="false">
      <c r="A1362" s="4" t="s">
        <v>3026</v>
      </c>
      <c r="C1362" s="1" t="s">
        <v>10</v>
      </c>
      <c r="E1362" s="1" t="n">
        <v>47.7</v>
      </c>
      <c r="F1362" s="1" t="s">
        <v>3027</v>
      </c>
    </row>
    <row r="1363" customFormat="false" ht="15" hidden="false" customHeight="false" outlineLevel="0" collapsed="false">
      <c r="A1363" s="4" t="s">
        <v>3028</v>
      </c>
      <c r="C1363" s="1" t="s">
        <v>10</v>
      </c>
      <c r="E1363" s="1" t="n">
        <v>50.8</v>
      </c>
      <c r="F1363" s="1" t="s">
        <v>3029</v>
      </c>
    </row>
    <row r="1364" customFormat="false" ht="15" hidden="false" customHeight="false" outlineLevel="0" collapsed="false">
      <c r="A1364" s="4" t="s">
        <v>3030</v>
      </c>
      <c r="C1364" s="1" t="s">
        <v>10</v>
      </c>
      <c r="E1364" s="1" t="n">
        <v>44.2</v>
      </c>
      <c r="F1364" s="1" t="s">
        <v>3031</v>
      </c>
    </row>
    <row r="1365" customFormat="false" ht="15" hidden="false" customHeight="false" outlineLevel="0" collapsed="false">
      <c r="A1365" s="4" t="s">
        <v>3032</v>
      </c>
      <c r="C1365" s="1" t="s">
        <v>10</v>
      </c>
      <c r="E1365" s="1" t="n">
        <v>49.6</v>
      </c>
      <c r="F1365" s="1" t="s">
        <v>3033</v>
      </c>
    </row>
    <row r="1366" customFormat="false" ht="15" hidden="false" customHeight="false" outlineLevel="0" collapsed="false">
      <c r="A1366" s="4" t="s">
        <v>3034</v>
      </c>
      <c r="C1366" s="1" t="s">
        <v>10</v>
      </c>
      <c r="E1366" s="1" t="n">
        <v>43.3</v>
      </c>
      <c r="F1366" s="1" t="s">
        <v>3035</v>
      </c>
    </row>
    <row r="1367" customFormat="false" ht="15" hidden="false" customHeight="false" outlineLevel="0" collapsed="false">
      <c r="A1367" s="4" t="s">
        <v>3036</v>
      </c>
      <c r="C1367" s="1" t="s">
        <v>10</v>
      </c>
      <c r="E1367" s="1" t="n">
        <v>47.4</v>
      </c>
      <c r="F1367" s="1" t="s">
        <v>3037</v>
      </c>
    </row>
    <row r="1368" customFormat="false" ht="15" hidden="false" customHeight="false" outlineLevel="0" collapsed="false">
      <c r="A1368" s="4" t="s">
        <v>3038</v>
      </c>
      <c r="C1368" s="1" t="s">
        <v>10</v>
      </c>
      <c r="E1368" s="1" t="n">
        <v>48</v>
      </c>
      <c r="F1368" s="1" t="s">
        <v>3039</v>
      </c>
    </row>
    <row r="1369" customFormat="false" ht="15" hidden="false" customHeight="false" outlineLevel="0" collapsed="false">
      <c r="A1369" s="4" t="s">
        <v>3040</v>
      </c>
      <c r="C1369" s="1" t="s">
        <v>10</v>
      </c>
      <c r="E1369" s="1" t="n">
        <v>48</v>
      </c>
      <c r="F1369" s="1" t="s">
        <v>3041</v>
      </c>
    </row>
    <row r="1370" customFormat="false" ht="15" hidden="false" customHeight="false" outlineLevel="0" collapsed="false">
      <c r="A1370" s="4" t="s">
        <v>3042</v>
      </c>
      <c r="C1370" s="1" t="s">
        <v>10</v>
      </c>
      <c r="E1370" s="1" t="n">
        <v>45.1</v>
      </c>
      <c r="F1370" s="1" t="s">
        <v>3043</v>
      </c>
    </row>
    <row r="1371" customFormat="false" ht="15" hidden="false" customHeight="false" outlineLevel="0" collapsed="false">
      <c r="A1371" s="4" t="s">
        <v>3044</v>
      </c>
      <c r="C1371" s="1" t="s">
        <v>10</v>
      </c>
      <c r="E1371" s="1" t="n">
        <v>48.6</v>
      </c>
      <c r="F1371" s="1" t="s">
        <v>3045</v>
      </c>
    </row>
    <row r="1372" customFormat="false" ht="15" hidden="false" customHeight="false" outlineLevel="0" collapsed="false">
      <c r="A1372" s="4" t="s">
        <v>3046</v>
      </c>
      <c r="C1372" s="1" t="s">
        <v>10</v>
      </c>
      <c r="E1372" s="1" t="n">
        <v>49.8</v>
      </c>
      <c r="F1372" s="1" t="s">
        <v>3047</v>
      </c>
    </row>
    <row r="1373" customFormat="false" ht="15" hidden="false" customHeight="false" outlineLevel="0" collapsed="false">
      <c r="A1373" s="4" t="s">
        <v>3048</v>
      </c>
      <c r="C1373" s="1" t="s">
        <v>10</v>
      </c>
      <c r="E1373" s="1" t="n">
        <v>63.5</v>
      </c>
      <c r="F1373" s="1" t="s">
        <v>3049</v>
      </c>
    </row>
    <row r="1374" customFormat="false" ht="15" hidden="false" customHeight="false" outlineLevel="0" collapsed="false">
      <c r="A1374" s="4" t="s">
        <v>3050</v>
      </c>
      <c r="C1374" s="1" t="s">
        <v>10</v>
      </c>
      <c r="E1374" s="1" t="n">
        <v>47.2</v>
      </c>
      <c r="F1374" s="1" t="s">
        <v>3051</v>
      </c>
    </row>
    <row r="1375" customFormat="false" ht="15" hidden="false" customHeight="false" outlineLevel="0" collapsed="false">
      <c r="A1375" s="4" t="s">
        <v>3052</v>
      </c>
      <c r="C1375" s="1" t="s">
        <v>10</v>
      </c>
      <c r="E1375" s="1" t="n">
        <v>58.3</v>
      </c>
      <c r="F1375" s="1" t="s">
        <v>3053</v>
      </c>
    </row>
    <row r="1376" customFormat="false" ht="15" hidden="false" customHeight="false" outlineLevel="0" collapsed="false">
      <c r="A1376" s="4" t="s">
        <v>3054</v>
      </c>
      <c r="C1376" s="1" t="s">
        <v>10</v>
      </c>
      <c r="E1376" s="1" t="n">
        <v>43.6</v>
      </c>
      <c r="F1376" s="1" t="s">
        <v>3055</v>
      </c>
    </row>
    <row r="1377" customFormat="false" ht="15" hidden="false" customHeight="false" outlineLevel="0" collapsed="false">
      <c r="A1377" s="4" t="s">
        <v>3056</v>
      </c>
      <c r="C1377" s="1" t="s">
        <v>10</v>
      </c>
      <c r="E1377" s="1" t="n">
        <v>45.4</v>
      </c>
      <c r="F1377" s="1" t="s">
        <v>3057</v>
      </c>
    </row>
    <row r="1378" customFormat="false" ht="15" hidden="false" customHeight="false" outlineLevel="0" collapsed="false">
      <c r="A1378" s="4" t="s">
        <v>3058</v>
      </c>
      <c r="C1378" s="1" t="s">
        <v>10</v>
      </c>
      <c r="E1378" s="1" t="n">
        <v>45.2</v>
      </c>
      <c r="F1378" s="1" t="s">
        <v>3059</v>
      </c>
    </row>
    <row r="1379" customFormat="false" ht="15" hidden="false" customHeight="false" outlineLevel="0" collapsed="false">
      <c r="A1379" s="4" t="s">
        <v>3060</v>
      </c>
      <c r="C1379" s="1" t="s">
        <v>10</v>
      </c>
      <c r="E1379" s="1" t="n">
        <v>50.4</v>
      </c>
      <c r="F1379" s="1" t="s">
        <v>3061</v>
      </c>
    </row>
    <row r="1380" customFormat="false" ht="15" hidden="false" customHeight="false" outlineLevel="0" collapsed="false">
      <c r="A1380" s="4" t="s">
        <v>3062</v>
      </c>
      <c r="C1380" s="1" t="s">
        <v>10</v>
      </c>
      <c r="E1380" s="1" t="n">
        <v>59.2</v>
      </c>
      <c r="F1380" s="1" t="s">
        <v>3063</v>
      </c>
    </row>
    <row r="1381" customFormat="false" ht="15" hidden="false" customHeight="false" outlineLevel="0" collapsed="false">
      <c r="A1381" s="4" t="s">
        <v>3064</v>
      </c>
      <c r="C1381" s="1" t="s">
        <v>10</v>
      </c>
      <c r="E1381" s="1" t="n">
        <v>45</v>
      </c>
      <c r="F1381" s="1" t="s">
        <v>3065</v>
      </c>
    </row>
    <row r="1382" customFormat="false" ht="15" hidden="false" customHeight="false" outlineLevel="0" collapsed="false">
      <c r="A1382" s="4" t="s">
        <v>3066</v>
      </c>
      <c r="C1382" s="1" t="s">
        <v>10</v>
      </c>
      <c r="E1382" s="1" t="n">
        <v>44.3</v>
      </c>
      <c r="F1382" s="1" t="s">
        <v>3067</v>
      </c>
    </row>
    <row r="1383" customFormat="false" ht="15" hidden="false" customHeight="false" outlineLevel="0" collapsed="false">
      <c r="A1383" s="4" t="s">
        <v>3068</v>
      </c>
      <c r="C1383" s="1" t="s">
        <v>10</v>
      </c>
      <c r="E1383" s="1" t="n">
        <v>45</v>
      </c>
      <c r="F1383" s="1" t="s">
        <v>3069</v>
      </c>
    </row>
    <row r="1384" customFormat="false" ht="15" hidden="false" customHeight="false" outlineLevel="0" collapsed="false">
      <c r="A1384" s="4" t="s">
        <v>3070</v>
      </c>
      <c r="C1384" s="1" t="s">
        <v>10</v>
      </c>
      <c r="E1384" s="1" t="n">
        <v>44.9</v>
      </c>
      <c r="F1384" s="1" t="s">
        <v>3071</v>
      </c>
    </row>
    <row r="1385" customFormat="false" ht="15" hidden="false" customHeight="false" outlineLevel="0" collapsed="false">
      <c r="A1385" s="4" t="s">
        <v>3072</v>
      </c>
      <c r="C1385" s="1" t="s">
        <v>10</v>
      </c>
      <c r="E1385" s="1" t="n">
        <v>43.6</v>
      </c>
      <c r="F1385" s="1" t="s">
        <v>3073</v>
      </c>
    </row>
    <row r="1386" customFormat="false" ht="15" hidden="false" customHeight="false" outlineLevel="0" collapsed="false">
      <c r="A1386" s="4" t="s">
        <v>3074</v>
      </c>
      <c r="C1386" s="1" t="s">
        <v>10</v>
      </c>
      <c r="E1386" s="1" t="n">
        <v>43.8</v>
      </c>
      <c r="F1386" s="1" t="s">
        <v>3075</v>
      </c>
    </row>
    <row r="1387" customFormat="false" ht="15" hidden="false" customHeight="false" outlineLevel="0" collapsed="false">
      <c r="A1387" s="4" t="s">
        <v>3076</v>
      </c>
      <c r="C1387" s="1" t="s">
        <v>10</v>
      </c>
      <c r="E1387" s="1" t="n">
        <v>43.8</v>
      </c>
      <c r="F1387" s="1" t="s">
        <v>3077</v>
      </c>
    </row>
    <row r="1388" customFormat="false" ht="15" hidden="false" customHeight="false" outlineLevel="0" collapsed="false">
      <c r="A1388" s="4" t="s">
        <v>3078</v>
      </c>
      <c r="C1388" s="1" t="s">
        <v>10</v>
      </c>
      <c r="E1388" s="1" t="n">
        <v>44.4</v>
      </c>
      <c r="F1388" s="1" t="s">
        <v>3079</v>
      </c>
    </row>
    <row r="1389" customFormat="false" ht="15" hidden="false" customHeight="false" outlineLevel="0" collapsed="false">
      <c r="A1389" s="4" t="s">
        <v>3080</v>
      </c>
      <c r="C1389" s="1" t="s">
        <v>10</v>
      </c>
      <c r="E1389" s="1" t="n">
        <v>45.1</v>
      </c>
      <c r="F1389" s="1" t="s">
        <v>3081</v>
      </c>
    </row>
    <row r="1390" customFormat="false" ht="15" hidden="false" customHeight="false" outlineLevel="0" collapsed="false">
      <c r="A1390" s="4" t="s">
        <v>3082</v>
      </c>
      <c r="C1390" s="1" t="s">
        <v>10</v>
      </c>
      <c r="E1390" s="1" t="n">
        <v>43.4</v>
      </c>
      <c r="F1390" s="1" t="s">
        <v>3083</v>
      </c>
    </row>
    <row r="1391" customFormat="false" ht="15" hidden="false" customHeight="false" outlineLevel="0" collapsed="false">
      <c r="A1391" s="4" t="s">
        <v>3084</v>
      </c>
      <c r="C1391" s="1" t="s">
        <v>10</v>
      </c>
      <c r="E1391" s="1" t="n">
        <v>47.5</v>
      </c>
      <c r="F1391" s="1" t="s">
        <v>3085</v>
      </c>
    </row>
    <row r="1392" customFormat="false" ht="15" hidden="false" customHeight="false" outlineLevel="0" collapsed="false">
      <c r="A1392" s="4" t="s">
        <v>3086</v>
      </c>
      <c r="C1392" s="1" t="s">
        <v>10</v>
      </c>
      <c r="E1392" s="1" t="n">
        <v>58.7</v>
      </c>
      <c r="F1392" s="1" t="s">
        <v>3087</v>
      </c>
    </row>
    <row r="1393" customFormat="false" ht="15" hidden="false" customHeight="false" outlineLevel="0" collapsed="false">
      <c r="A1393" s="4" t="s">
        <v>3088</v>
      </c>
      <c r="C1393" s="1" t="s">
        <v>10</v>
      </c>
      <c r="E1393" s="1" t="n">
        <v>43.4</v>
      </c>
      <c r="F1393" s="1" t="s">
        <v>3089</v>
      </c>
    </row>
    <row r="1394" customFormat="false" ht="15" hidden="false" customHeight="false" outlineLevel="0" collapsed="false">
      <c r="A1394" s="4" t="s">
        <v>3090</v>
      </c>
      <c r="C1394" s="1" t="s">
        <v>10</v>
      </c>
      <c r="E1394" s="1" t="n">
        <v>44.1</v>
      </c>
      <c r="F1394" s="1" t="s">
        <v>3091</v>
      </c>
    </row>
    <row r="1395" customFormat="false" ht="15" hidden="false" customHeight="false" outlineLevel="0" collapsed="false">
      <c r="A1395" s="4" t="s">
        <v>3092</v>
      </c>
      <c r="C1395" s="1" t="s">
        <v>10</v>
      </c>
      <c r="E1395" s="1" t="n">
        <v>47.7</v>
      </c>
      <c r="F1395" s="1" t="s">
        <v>3093</v>
      </c>
    </row>
    <row r="1396" customFormat="false" ht="15" hidden="false" customHeight="false" outlineLevel="0" collapsed="false">
      <c r="A1396" s="4" t="s">
        <v>3094</v>
      </c>
      <c r="C1396" s="1" t="s">
        <v>10</v>
      </c>
      <c r="E1396" s="1" t="n">
        <v>47.7</v>
      </c>
      <c r="F1396" s="1" t="s">
        <v>3095</v>
      </c>
    </row>
    <row r="1397" customFormat="false" ht="15" hidden="false" customHeight="false" outlineLevel="0" collapsed="false">
      <c r="A1397" s="4" t="s">
        <v>3096</v>
      </c>
      <c r="C1397" s="1" t="s">
        <v>10</v>
      </c>
      <c r="E1397" s="1" t="n">
        <v>41</v>
      </c>
      <c r="F1397" s="1" t="s">
        <v>3097</v>
      </c>
    </row>
    <row r="1398" customFormat="false" ht="15" hidden="false" customHeight="false" outlineLevel="0" collapsed="false">
      <c r="A1398" s="4" t="s">
        <v>3098</v>
      </c>
      <c r="C1398" s="1" t="s">
        <v>10</v>
      </c>
      <c r="E1398" s="1" t="n">
        <v>40.7</v>
      </c>
      <c r="F1398" s="1" t="s">
        <v>3099</v>
      </c>
    </row>
    <row r="1399" customFormat="false" ht="15" hidden="false" customHeight="false" outlineLevel="0" collapsed="false">
      <c r="A1399" s="4" t="s">
        <v>3100</v>
      </c>
      <c r="C1399" s="1" t="s">
        <v>10</v>
      </c>
      <c r="E1399" s="1" t="n">
        <v>41.4</v>
      </c>
      <c r="F1399" s="1" t="s">
        <v>3101</v>
      </c>
    </row>
    <row r="1400" customFormat="false" ht="15" hidden="false" customHeight="false" outlineLevel="0" collapsed="false">
      <c r="A1400" s="4" t="s">
        <v>3102</v>
      </c>
      <c r="C1400" s="1" t="s">
        <v>10</v>
      </c>
      <c r="E1400" s="1" t="n">
        <v>58.2</v>
      </c>
      <c r="F1400" s="1" t="s">
        <v>3103</v>
      </c>
    </row>
    <row r="1401" customFormat="false" ht="15" hidden="false" customHeight="false" outlineLevel="0" collapsed="false">
      <c r="A1401" s="4" t="s">
        <v>3104</v>
      </c>
      <c r="C1401" s="1" t="s">
        <v>10</v>
      </c>
      <c r="E1401" s="1" t="n">
        <v>57.8</v>
      </c>
      <c r="F1401" s="1" t="s">
        <v>3105</v>
      </c>
    </row>
    <row r="1402" customFormat="false" ht="15" hidden="false" customHeight="false" outlineLevel="0" collapsed="false">
      <c r="A1402" s="4" t="s">
        <v>3106</v>
      </c>
      <c r="C1402" s="1" t="s">
        <v>10</v>
      </c>
      <c r="E1402" s="1" t="n">
        <v>44.9</v>
      </c>
      <c r="F1402" s="1" t="s">
        <v>3107</v>
      </c>
    </row>
    <row r="1403" customFormat="false" ht="15" hidden="false" customHeight="false" outlineLevel="0" collapsed="false">
      <c r="A1403" s="4" t="s">
        <v>3108</v>
      </c>
      <c r="C1403" s="1" t="s">
        <v>10</v>
      </c>
      <c r="E1403" s="1" t="n">
        <v>58.9</v>
      </c>
      <c r="F1403" s="1" t="s">
        <v>3109</v>
      </c>
    </row>
    <row r="1404" customFormat="false" ht="15" hidden="false" customHeight="false" outlineLevel="0" collapsed="false">
      <c r="A1404" s="4" t="s">
        <v>3110</v>
      </c>
      <c r="C1404" s="1" t="s">
        <v>10</v>
      </c>
      <c r="E1404" s="1" t="n">
        <v>58.2</v>
      </c>
      <c r="F1404" s="1" t="s">
        <v>3111</v>
      </c>
    </row>
    <row r="1405" customFormat="false" ht="15" hidden="false" customHeight="false" outlineLevel="0" collapsed="false">
      <c r="A1405" s="4" t="s">
        <v>3112</v>
      </c>
      <c r="C1405" s="1" t="s">
        <v>10</v>
      </c>
      <c r="E1405" s="1" t="n">
        <v>43.4</v>
      </c>
      <c r="F1405" s="1" t="s">
        <v>3113</v>
      </c>
    </row>
    <row r="1406" customFormat="false" ht="15" hidden="false" customHeight="false" outlineLevel="0" collapsed="false">
      <c r="A1406" s="4" t="s">
        <v>3114</v>
      </c>
      <c r="C1406" s="1" t="s">
        <v>10</v>
      </c>
      <c r="E1406" s="1" t="n">
        <v>44.1</v>
      </c>
      <c r="F1406" s="1" t="s">
        <v>3115</v>
      </c>
    </row>
    <row r="1407" customFormat="false" ht="15" hidden="false" customHeight="false" outlineLevel="0" collapsed="false">
      <c r="A1407" s="4" t="s">
        <v>3116</v>
      </c>
      <c r="C1407" s="1" t="s">
        <v>10</v>
      </c>
      <c r="E1407" s="1" t="n">
        <v>29</v>
      </c>
      <c r="F1407" s="1" t="s">
        <v>3117</v>
      </c>
    </row>
    <row r="1408" customFormat="false" ht="15" hidden="false" customHeight="false" outlineLevel="0" collapsed="false">
      <c r="A1408" s="4" t="s">
        <v>3118</v>
      </c>
      <c r="C1408" s="1" t="s">
        <v>10</v>
      </c>
      <c r="E1408" s="1" t="n">
        <v>40.7</v>
      </c>
      <c r="F1408" s="1" t="s">
        <v>3119</v>
      </c>
    </row>
    <row r="1409" customFormat="false" ht="15" hidden="false" customHeight="false" outlineLevel="0" collapsed="false">
      <c r="A1409" s="4" t="s">
        <v>3120</v>
      </c>
      <c r="C1409" s="1" t="s">
        <v>10</v>
      </c>
      <c r="E1409" s="1" t="n">
        <v>61.4</v>
      </c>
      <c r="F1409" s="1" t="s">
        <v>3121</v>
      </c>
    </row>
    <row r="1410" customFormat="false" ht="15" hidden="false" customHeight="false" outlineLevel="0" collapsed="false">
      <c r="A1410" s="4" t="s">
        <v>3122</v>
      </c>
      <c r="C1410" s="1" t="s">
        <v>10</v>
      </c>
      <c r="E1410" s="1" t="n">
        <v>44.6</v>
      </c>
      <c r="F1410" s="1" t="s">
        <v>3123</v>
      </c>
    </row>
    <row r="1411" customFormat="false" ht="15" hidden="false" customHeight="false" outlineLevel="0" collapsed="false">
      <c r="A1411" s="4" t="s">
        <v>3124</v>
      </c>
      <c r="C1411" s="1" t="s">
        <v>10</v>
      </c>
      <c r="E1411" s="1" t="n">
        <v>58</v>
      </c>
      <c r="F1411" s="1" t="s">
        <v>3125</v>
      </c>
    </row>
    <row r="1412" customFormat="false" ht="15" hidden="false" customHeight="false" outlineLevel="0" collapsed="false">
      <c r="A1412" s="4" t="s">
        <v>3126</v>
      </c>
      <c r="C1412" s="1" t="s">
        <v>10</v>
      </c>
      <c r="E1412" s="1" t="n">
        <v>44.6</v>
      </c>
      <c r="F1412" s="1" t="s">
        <v>3127</v>
      </c>
    </row>
    <row r="1413" customFormat="false" ht="15" hidden="false" customHeight="false" outlineLevel="0" collapsed="false">
      <c r="A1413" s="4" t="s">
        <v>3128</v>
      </c>
      <c r="C1413" s="1" t="s">
        <v>10</v>
      </c>
      <c r="E1413" s="1" t="n">
        <v>44.7</v>
      </c>
      <c r="F1413" s="1" t="s">
        <v>3129</v>
      </c>
    </row>
    <row r="1414" customFormat="false" ht="15" hidden="false" customHeight="false" outlineLevel="0" collapsed="false">
      <c r="A1414" s="4" t="s">
        <v>3130</v>
      </c>
      <c r="C1414" s="1" t="s">
        <v>10</v>
      </c>
      <c r="E1414" s="1" t="n">
        <v>61.3</v>
      </c>
      <c r="F1414" s="1" t="s">
        <v>3131</v>
      </c>
    </row>
    <row r="1415" customFormat="false" ht="15" hidden="false" customHeight="false" outlineLevel="0" collapsed="false">
      <c r="A1415" s="4" t="s">
        <v>3132</v>
      </c>
      <c r="C1415" s="1" t="s">
        <v>10</v>
      </c>
      <c r="E1415" s="1" t="n">
        <v>30.3</v>
      </c>
      <c r="F1415" s="1" t="s">
        <v>3133</v>
      </c>
    </row>
    <row r="1416" customFormat="false" ht="15" hidden="false" customHeight="false" outlineLevel="0" collapsed="false">
      <c r="A1416" s="4" t="s">
        <v>3134</v>
      </c>
      <c r="C1416" s="1" t="s">
        <v>10</v>
      </c>
      <c r="E1416" s="1" t="n">
        <v>44.2</v>
      </c>
      <c r="F1416" s="1" t="s">
        <v>3135</v>
      </c>
    </row>
    <row r="1417" customFormat="false" ht="15" hidden="false" customHeight="false" outlineLevel="0" collapsed="false">
      <c r="A1417" s="4" t="s">
        <v>3136</v>
      </c>
      <c r="C1417" s="1" t="s">
        <v>10</v>
      </c>
      <c r="E1417" s="1" t="n">
        <v>61.9</v>
      </c>
      <c r="F1417" s="1" t="s">
        <v>3137</v>
      </c>
    </row>
    <row r="1418" customFormat="false" ht="15" hidden="false" customHeight="false" outlineLevel="0" collapsed="false">
      <c r="A1418" s="4" t="s">
        <v>3138</v>
      </c>
      <c r="C1418" s="1" t="s">
        <v>10</v>
      </c>
      <c r="E1418" s="1" t="n">
        <v>29.9</v>
      </c>
      <c r="F1418" s="1" t="s">
        <v>3139</v>
      </c>
    </row>
    <row r="1419" customFormat="false" ht="15" hidden="false" customHeight="false" outlineLevel="0" collapsed="false">
      <c r="A1419" s="4" t="s">
        <v>3140</v>
      </c>
      <c r="C1419" s="1" t="s">
        <v>10</v>
      </c>
      <c r="E1419" s="1" t="n">
        <v>45.1</v>
      </c>
      <c r="F1419" s="1" t="s">
        <v>3141</v>
      </c>
    </row>
    <row r="1420" customFormat="false" ht="15" hidden="false" customHeight="false" outlineLevel="0" collapsed="false">
      <c r="A1420" s="4" t="s">
        <v>3142</v>
      </c>
      <c r="C1420" s="1" t="s">
        <v>10</v>
      </c>
      <c r="E1420" s="1" t="n">
        <v>42.9</v>
      </c>
      <c r="F1420" s="1" t="s">
        <v>3143</v>
      </c>
    </row>
    <row r="1421" customFormat="false" ht="15" hidden="false" customHeight="false" outlineLevel="0" collapsed="false">
      <c r="A1421" s="4" t="s">
        <v>3144</v>
      </c>
      <c r="C1421" s="1" t="s">
        <v>10</v>
      </c>
      <c r="E1421" s="1" t="n">
        <v>49.8</v>
      </c>
      <c r="F1421" s="1" t="s">
        <v>3145</v>
      </c>
    </row>
    <row r="1422" customFormat="false" ht="15" hidden="false" customHeight="false" outlineLevel="0" collapsed="false">
      <c r="A1422" s="4" t="s">
        <v>3146</v>
      </c>
      <c r="C1422" s="1" t="s">
        <v>10</v>
      </c>
      <c r="E1422" s="1" t="n">
        <v>48.6</v>
      </c>
      <c r="F1422" s="1" t="s">
        <v>3147</v>
      </c>
    </row>
    <row r="1423" customFormat="false" ht="15" hidden="false" customHeight="false" outlineLevel="0" collapsed="false">
      <c r="A1423" s="4" t="s">
        <v>3148</v>
      </c>
      <c r="C1423" s="1" t="s">
        <v>10</v>
      </c>
      <c r="E1423" s="1" t="n">
        <v>30.3</v>
      </c>
      <c r="F1423" s="1" t="s">
        <v>3149</v>
      </c>
    </row>
    <row r="1424" customFormat="false" ht="15" hidden="false" customHeight="false" outlineLevel="0" collapsed="false">
      <c r="A1424" s="4" t="s">
        <v>3150</v>
      </c>
      <c r="C1424" s="1" t="s">
        <v>10</v>
      </c>
      <c r="E1424" s="1" t="n">
        <v>30.4</v>
      </c>
      <c r="F1424" s="1" t="s">
        <v>3151</v>
      </c>
    </row>
    <row r="1425" customFormat="false" ht="15" hidden="false" customHeight="false" outlineLevel="0" collapsed="false">
      <c r="A1425" s="4" t="s">
        <v>3152</v>
      </c>
      <c r="C1425" s="1" t="s">
        <v>10</v>
      </c>
      <c r="E1425" s="1" t="n">
        <v>43.5</v>
      </c>
      <c r="F1425" s="1" t="s">
        <v>3153</v>
      </c>
    </row>
    <row r="1426" customFormat="false" ht="15" hidden="false" customHeight="false" outlineLevel="0" collapsed="false">
      <c r="A1426" s="4" t="s">
        <v>3154</v>
      </c>
      <c r="C1426" s="1" t="s">
        <v>10</v>
      </c>
      <c r="E1426" s="1" t="n">
        <v>29.9</v>
      </c>
      <c r="F1426" s="1" t="s">
        <v>3155</v>
      </c>
    </row>
    <row r="1427" customFormat="false" ht="15" hidden="false" customHeight="false" outlineLevel="0" collapsed="false">
      <c r="A1427" s="4" t="s">
        <v>3156</v>
      </c>
      <c r="C1427" s="1" t="s">
        <v>10</v>
      </c>
      <c r="E1427" s="1" t="n">
        <v>59.8</v>
      </c>
      <c r="F1427" s="1" t="s">
        <v>3157</v>
      </c>
    </row>
    <row r="1428" customFormat="false" ht="15" hidden="false" customHeight="false" outlineLevel="0" collapsed="false">
      <c r="A1428" s="4" t="s">
        <v>3158</v>
      </c>
      <c r="C1428" s="1" t="s">
        <v>10</v>
      </c>
      <c r="E1428" s="1" t="n">
        <v>48.6</v>
      </c>
      <c r="F1428" s="1" t="s">
        <v>3159</v>
      </c>
    </row>
    <row r="1429" customFormat="false" ht="15" hidden="false" customHeight="false" outlineLevel="0" collapsed="false">
      <c r="A1429" s="4" t="s">
        <v>3160</v>
      </c>
      <c r="C1429" s="1" t="s">
        <v>10</v>
      </c>
      <c r="E1429" s="1" t="n">
        <v>43.8</v>
      </c>
      <c r="F1429" s="1" t="s">
        <v>3161</v>
      </c>
    </row>
    <row r="1430" customFormat="false" ht="15" hidden="false" customHeight="false" outlineLevel="0" collapsed="false">
      <c r="A1430" s="4" t="s">
        <v>3162</v>
      </c>
      <c r="C1430" s="1" t="s">
        <v>10</v>
      </c>
      <c r="E1430" s="1" t="n">
        <v>34.8</v>
      </c>
      <c r="F1430" s="1" t="s">
        <v>3163</v>
      </c>
    </row>
    <row r="1431" customFormat="false" ht="15" hidden="false" customHeight="false" outlineLevel="0" collapsed="false">
      <c r="A1431" s="4" t="s">
        <v>3164</v>
      </c>
      <c r="C1431" s="1" t="s">
        <v>10</v>
      </c>
      <c r="E1431" s="1" t="n">
        <v>30.2</v>
      </c>
      <c r="F1431" s="1" t="s">
        <v>3165</v>
      </c>
    </row>
    <row r="1432" customFormat="false" ht="15" hidden="false" customHeight="false" outlineLevel="0" collapsed="false">
      <c r="A1432" s="4" t="s">
        <v>3166</v>
      </c>
      <c r="C1432" s="1" t="s">
        <v>10</v>
      </c>
      <c r="E1432" s="1" t="n">
        <v>30.5</v>
      </c>
      <c r="F1432" s="1" t="s">
        <v>3167</v>
      </c>
    </row>
    <row r="1433" customFormat="false" ht="15" hidden="false" customHeight="false" outlineLevel="0" collapsed="false">
      <c r="A1433" s="4" t="s">
        <v>3168</v>
      </c>
      <c r="C1433" s="1" t="s">
        <v>10</v>
      </c>
      <c r="E1433" s="1" t="n">
        <v>45.3</v>
      </c>
      <c r="F1433" s="1" t="s">
        <v>3169</v>
      </c>
    </row>
    <row r="1434" customFormat="false" ht="15" hidden="false" customHeight="false" outlineLevel="0" collapsed="false">
      <c r="A1434" s="4" t="s">
        <v>3170</v>
      </c>
      <c r="C1434" s="1" t="s">
        <v>10</v>
      </c>
      <c r="E1434" s="1" t="n">
        <v>30.4</v>
      </c>
      <c r="F1434" s="1" t="s">
        <v>3171</v>
      </c>
    </row>
    <row r="1435" customFormat="false" ht="15" hidden="false" customHeight="false" outlineLevel="0" collapsed="false">
      <c r="A1435" s="4" t="s">
        <v>3172</v>
      </c>
      <c r="C1435" s="1" t="s">
        <v>10</v>
      </c>
      <c r="E1435" s="1" t="n">
        <v>62.9</v>
      </c>
      <c r="F1435" s="1" t="s">
        <v>3173</v>
      </c>
    </row>
    <row r="1436" customFormat="false" ht="15" hidden="false" customHeight="false" outlineLevel="0" collapsed="false">
      <c r="A1436" s="4" t="s">
        <v>3174</v>
      </c>
      <c r="C1436" s="1" t="s">
        <v>10</v>
      </c>
      <c r="E1436" s="1" t="n">
        <v>29.7</v>
      </c>
      <c r="F1436" s="1" t="s">
        <v>3175</v>
      </c>
    </row>
    <row r="1437" customFormat="false" ht="15" hidden="false" customHeight="false" outlineLevel="0" collapsed="false">
      <c r="A1437" s="4" t="s">
        <v>3176</v>
      </c>
      <c r="C1437" s="1" t="s">
        <v>10</v>
      </c>
      <c r="E1437" s="1" t="n">
        <v>39.5</v>
      </c>
      <c r="F1437" s="1" t="s">
        <v>3177</v>
      </c>
    </row>
    <row r="1438" customFormat="false" ht="15" hidden="false" customHeight="false" outlineLevel="0" collapsed="false">
      <c r="A1438" s="4" t="s">
        <v>3178</v>
      </c>
      <c r="C1438" s="1" t="s">
        <v>10</v>
      </c>
      <c r="E1438" s="1" t="n">
        <v>62.9</v>
      </c>
      <c r="F1438" s="1" t="s">
        <v>3179</v>
      </c>
    </row>
    <row r="1439" customFormat="false" ht="15" hidden="false" customHeight="false" outlineLevel="0" collapsed="false">
      <c r="A1439" s="4" t="s">
        <v>3180</v>
      </c>
      <c r="C1439" s="1" t="s">
        <v>10</v>
      </c>
      <c r="E1439" s="1" t="n">
        <v>30.9</v>
      </c>
      <c r="F1439" s="1" t="s">
        <v>3181</v>
      </c>
    </row>
    <row r="1440" customFormat="false" ht="15" hidden="false" customHeight="false" outlineLevel="0" collapsed="false">
      <c r="A1440" s="4" t="s">
        <v>3182</v>
      </c>
      <c r="C1440" s="1" t="s">
        <v>10</v>
      </c>
      <c r="E1440" s="1" t="n">
        <v>41.3</v>
      </c>
      <c r="F1440" s="1" t="s">
        <v>3183</v>
      </c>
    </row>
    <row r="1441" customFormat="false" ht="15" hidden="false" customHeight="false" outlineLevel="0" collapsed="false">
      <c r="A1441" s="4" t="s">
        <v>3184</v>
      </c>
      <c r="C1441" s="1" t="s">
        <v>10</v>
      </c>
      <c r="E1441" s="1" t="n">
        <v>30.4</v>
      </c>
      <c r="F1441" s="1" t="s">
        <v>3185</v>
      </c>
    </row>
    <row r="1442" customFormat="false" ht="15" hidden="false" customHeight="false" outlineLevel="0" collapsed="false">
      <c r="A1442" s="4" t="s">
        <v>3186</v>
      </c>
      <c r="C1442" s="1" t="s">
        <v>10</v>
      </c>
      <c r="E1442" s="1" t="n">
        <v>43.5</v>
      </c>
      <c r="F1442" s="1" t="s">
        <v>3187</v>
      </c>
    </row>
    <row r="1443" customFormat="false" ht="15" hidden="false" customHeight="false" outlineLevel="0" collapsed="false">
      <c r="A1443" s="4" t="s">
        <v>3188</v>
      </c>
      <c r="C1443" s="1" t="s">
        <v>10</v>
      </c>
      <c r="E1443" s="1" t="n">
        <v>48.1</v>
      </c>
      <c r="F1443" s="1" t="s">
        <v>3189</v>
      </c>
    </row>
    <row r="1444" customFormat="false" ht="15" hidden="false" customHeight="false" outlineLevel="0" collapsed="false">
      <c r="A1444" s="4" t="s">
        <v>3190</v>
      </c>
      <c r="C1444" s="1" t="s">
        <v>10</v>
      </c>
      <c r="E1444" s="1" t="n">
        <v>48.4</v>
      </c>
      <c r="F1444" s="1" t="s">
        <v>3191</v>
      </c>
    </row>
    <row r="1445" customFormat="false" ht="15" hidden="false" customHeight="false" outlineLevel="0" collapsed="false">
      <c r="A1445" s="4" t="s">
        <v>3192</v>
      </c>
      <c r="C1445" s="1" t="s">
        <v>10</v>
      </c>
      <c r="E1445" s="1" t="n">
        <v>43.9</v>
      </c>
      <c r="F1445" s="1" t="s">
        <v>3193</v>
      </c>
    </row>
    <row r="1446" customFormat="false" ht="15" hidden="false" customHeight="false" outlineLevel="0" collapsed="false">
      <c r="A1446" s="4" t="s">
        <v>3194</v>
      </c>
      <c r="C1446" s="1" t="s">
        <v>10</v>
      </c>
      <c r="E1446" s="1" t="n">
        <v>44.2</v>
      </c>
      <c r="F1446" s="1" t="s">
        <v>3195</v>
      </c>
    </row>
    <row r="1447" customFormat="false" ht="15" hidden="false" customHeight="false" outlineLevel="0" collapsed="false">
      <c r="A1447" s="4" t="s">
        <v>3196</v>
      </c>
      <c r="C1447" s="1" t="s">
        <v>10</v>
      </c>
      <c r="E1447" s="1" t="n">
        <v>44.8</v>
      </c>
      <c r="F1447" s="1" t="s">
        <v>3197</v>
      </c>
    </row>
    <row r="1448" customFormat="false" ht="15" hidden="false" customHeight="false" outlineLevel="0" collapsed="false">
      <c r="A1448" s="4" t="s">
        <v>3198</v>
      </c>
      <c r="C1448" s="1" t="s">
        <v>10</v>
      </c>
      <c r="E1448" s="1" t="n">
        <v>44.6</v>
      </c>
      <c r="F1448" s="1" t="s">
        <v>3199</v>
      </c>
    </row>
    <row r="1449" customFormat="false" ht="15" hidden="false" customHeight="false" outlineLevel="0" collapsed="false">
      <c r="A1449" s="4" t="s">
        <v>3200</v>
      </c>
      <c r="C1449" s="1" t="s">
        <v>10</v>
      </c>
      <c r="E1449" s="1" t="n">
        <v>44.8</v>
      </c>
      <c r="F1449" s="1" t="s">
        <v>3201</v>
      </c>
    </row>
    <row r="1450" customFormat="false" ht="15" hidden="false" customHeight="false" outlineLevel="0" collapsed="false">
      <c r="A1450" s="4" t="s">
        <v>3202</v>
      </c>
      <c r="C1450" s="1" t="s">
        <v>10</v>
      </c>
      <c r="E1450" s="1" t="n">
        <v>48.3</v>
      </c>
      <c r="F1450" s="1" t="s">
        <v>3203</v>
      </c>
    </row>
    <row r="1451" customFormat="false" ht="15" hidden="false" customHeight="false" outlineLevel="0" collapsed="false">
      <c r="A1451" s="4" t="s">
        <v>3204</v>
      </c>
      <c r="C1451" s="1" t="s">
        <v>10</v>
      </c>
      <c r="E1451" s="1" t="n">
        <v>30.2</v>
      </c>
      <c r="F1451" s="1" t="s">
        <v>3205</v>
      </c>
    </row>
    <row r="1452" customFormat="false" ht="15" hidden="false" customHeight="false" outlineLevel="0" collapsed="false">
      <c r="A1452" s="4" t="s">
        <v>3206</v>
      </c>
      <c r="C1452" s="1" t="s">
        <v>10</v>
      </c>
      <c r="E1452" s="1" t="n">
        <v>48.3</v>
      </c>
      <c r="F1452" s="1" t="s">
        <v>3207</v>
      </c>
    </row>
    <row r="1453" customFormat="false" ht="15" hidden="false" customHeight="false" outlineLevel="0" collapsed="false">
      <c r="A1453" s="4" t="s">
        <v>3208</v>
      </c>
      <c r="C1453" s="1" t="s">
        <v>10</v>
      </c>
      <c r="E1453" s="1" t="n">
        <v>47.7</v>
      </c>
      <c r="F1453" s="1" t="s">
        <v>3209</v>
      </c>
    </row>
    <row r="1454" customFormat="false" ht="15" hidden="false" customHeight="false" outlineLevel="0" collapsed="false">
      <c r="A1454" s="4" t="s">
        <v>3210</v>
      </c>
      <c r="C1454" s="1" t="s">
        <v>10</v>
      </c>
      <c r="E1454" s="1" t="n">
        <v>45.5</v>
      </c>
      <c r="F1454" s="1" t="s">
        <v>3211</v>
      </c>
    </row>
    <row r="1455" customFormat="false" ht="15" hidden="false" customHeight="false" outlineLevel="0" collapsed="false">
      <c r="A1455" s="4" t="s">
        <v>3212</v>
      </c>
      <c r="C1455" s="1" t="s">
        <v>10</v>
      </c>
      <c r="E1455" s="1" t="n">
        <v>44.3</v>
      </c>
      <c r="F1455" s="1" t="s">
        <v>3213</v>
      </c>
    </row>
    <row r="1456" customFormat="false" ht="15" hidden="false" customHeight="false" outlineLevel="0" collapsed="false">
      <c r="A1456" s="4" t="s">
        <v>3214</v>
      </c>
      <c r="C1456" s="1" t="s">
        <v>10</v>
      </c>
      <c r="E1456" s="1" t="n">
        <v>83.2</v>
      </c>
      <c r="F1456" s="1" t="s">
        <v>3215</v>
      </c>
    </row>
    <row r="1457" customFormat="false" ht="15" hidden="false" customHeight="false" outlineLevel="0" collapsed="false">
      <c r="A1457" s="4" t="s">
        <v>3216</v>
      </c>
      <c r="C1457" s="1" t="s">
        <v>10</v>
      </c>
      <c r="E1457" s="1" t="n">
        <v>43.9</v>
      </c>
      <c r="F1457" s="1" t="s">
        <v>3217</v>
      </c>
    </row>
    <row r="1458" customFormat="false" ht="15" hidden="false" customHeight="false" outlineLevel="0" collapsed="false">
      <c r="A1458" s="4" t="s">
        <v>3218</v>
      </c>
      <c r="C1458" s="1" t="s">
        <v>10</v>
      </c>
      <c r="E1458" s="1" t="n">
        <v>47.1</v>
      </c>
      <c r="F1458" s="1" t="s">
        <v>3219</v>
      </c>
    </row>
    <row r="1459" customFormat="false" ht="15" hidden="false" customHeight="false" outlineLevel="0" collapsed="false">
      <c r="A1459" s="4" t="s">
        <v>3220</v>
      </c>
      <c r="C1459" s="1" t="s">
        <v>10</v>
      </c>
      <c r="E1459" s="1" t="n">
        <v>61.4</v>
      </c>
      <c r="F1459" s="1" t="s">
        <v>3221</v>
      </c>
    </row>
    <row r="1460" customFormat="false" ht="15" hidden="false" customHeight="false" outlineLevel="0" collapsed="false">
      <c r="A1460" s="4" t="s">
        <v>3222</v>
      </c>
      <c r="C1460" s="1" t="s">
        <v>10</v>
      </c>
      <c r="E1460" s="1" t="n">
        <v>36</v>
      </c>
      <c r="F1460" s="1" t="s">
        <v>3223</v>
      </c>
    </row>
    <row r="1461" customFormat="false" ht="15" hidden="false" customHeight="false" outlineLevel="0" collapsed="false">
      <c r="A1461" s="4" t="s">
        <v>3224</v>
      </c>
      <c r="C1461" s="1" t="s">
        <v>10</v>
      </c>
      <c r="E1461" s="1" t="n">
        <v>43.2</v>
      </c>
      <c r="F1461" s="1" t="s">
        <v>3225</v>
      </c>
    </row>
    <row r="1462" customFormat="false" ht="15" hidden="false" customHeight="false" outlineLevel="0" collapsed="false">
      <c r="A1462" s="4" t="s">
        <v>3226</v>
      </c>
      <c r="C1462" s="1" t="s">
        <v>10</v>
      </c>
      <c r="E1462" s="1" t="n">
        <v>52.9</v>
      </c>
      <c r="F1462" s="1" t="s">
        <v>3227</v>
      </c>
    </row>
    <row r="1463" customFormat="false" ht="15" hidden="false" customHeight="false" outlineLevel="0" collapsed="false">
      <c r="A1463" s="4" t="s">
        <v>3228</v>
      </c>
      <c r="C1463" s="1" t="s">
        <v>10</v>
      </c>
      <c r="E1463" s="1" t="n">
        <v>49</v>
      </c>
      <c r="F1463" s="1" t="s">
        <v>3229</v>
      </c>
    </row>
    <row r="1464" customFormat="false" ht="15" hidden="false" customHeight="false" outlineLevel="0" collapsed="false">
      <c r="A1464" s="4" t="s">
        <v>3230</v>
      </c>
      <c r="C1464" s="1" t="s">
        <v>10</v>
      </c>
      <c r="E1464" s="1" t="n">
        <v>51.6</v>
      </c>
      <c r="F1464" s="1" t="s">
        <v>3231</v>
      </c>
    </row>
    <row r="1465" customFormat="false" ht="15" hidden="false" customHeight="false" outlineLevel="0" collapsed="false">
      <c r="A1465" s="4" t="s">
        <v>3232</v>
      </c>
      <c r="C1465" s="1" t="s">
        <v>10</v>
      </c>
      <c r="E1465" s="1" t="n">
        <v>36.1</v>
      </c>
      <c r="F1465" s="1" t="s">
        <v>3233</v>
      </c>
    </row>
    <row r="1466" customFormat="false" ht="15" hidden="false" customHeight="false" outlineLevel="0" collapsed="false">
      <c r="A1466" s="4" t="s">
        <v>3234</v>
      </c>
      <c r="C1466" s="1" t="s">
        <v>10</v>
      </c>
      <c r="E1466" s="1" t="n">
        <v>66.3</v>
      </c>
      <c r="F1466" s="1" t="s">
        <v>3235</v>
      </c>
    </row>
    <row r="1467" customFormat="false" ht="15" hidden="false" customHeight="false" outlineLevel="0" collapsed="false">
      <c r="A1467" s="4" t="s">
        <v>3236</v>
      </c>
      <c r="C1467" s="1" t="s">
        <v>10</v>
      </c>
      <c r="E1467" s="1" t="n">
        <v>38.9</v>
      </c>
      <c r="F1467" s="1" t="s">
        <v>3237</v>
      </c>
    </row>
    <row r="1468" customFormat="false" ht="15" hidden="false" customHeight="false" outlineLevel="0" collapsed="false">
      <c r="A1468" s="4" t="s">
        <v>3238</v>
      </c>
      <c r="C1468" s="1" t="s">
        <v>10</v>
      </c>
      <c r="E1468" s="1" t="n">
        <v>66</v>
      </c>
      <c r="F1468" s="1" t="s">
        <v>3239</v>
      </c>
    </row>
    <row r="1469" customFormat="false" ht="15" hidden="false" customHeight="false" outlineLevel="0" collapsed="false">
      <c r="A1469" s="4" t="s">
        <v>3240</v>
      </c>
      <c r="C1469" s="1" t="s">
        <v>10</v>
      </c>
      <c r="E1469" s="1" t="n">
        <v>65.3</v>
      </c>
      <c r="F1469" s="1" t="s">
        <v>3241</v>
      </c>
    </row>
    <row r="1470" customFormat="false" ht="15" hidden="false" customHeight="false" outlineLevel="0" collapsed="false">
      <c r="A1470" s="4" t="s">
        <v>3242</v>
      </c>
      <c r="C1470" s="1" t="s">
        <v>10</v>
      </c>
      <c r="E1470" s="1" t="n">
        <v>65.2</v>
      </c>
      <c r="F1470" s="1" t="s">
        <v>3243</v>
      </c>
    </row>
    <row r="1471" customFormat="false" ht="15" hidden="false" customHeight="false" outlineLevel="0" collapsed="false">
      <c r="A1471" s="4" t="s">
        <v>3244</v>
      </c>
      <c r="C1471" s="1" t="s">
        <v>10</v>
      </c>
      <c r="E1471" s="1" t="n">
        <v>34.7</v>
      </c>
      <c r="F1471" s="1" t="s">
        <v>3245</v>
      </c>
    </row>
    <row r="1472" customFormat="false" ht="15" hidden="false" customHeight="false" outlineLevel="0" collapsed="false">
      <c r="A1472" s="4" t="s">
        <v>3246</v>
      </c>
      <c r="C1472" s="1" t="s">
        <v>10</v>
      </c>
      <c r="E1472" s="1" t="n">
        <v>34.2</v>
      </c>
      <c r="F1472" s="1" t="s">
        <v>3247</v>
      </c>
    </row>
    <row r="1473" customFormat="false" ht="15" hidden="false" customHeight="false" outlineLevel="0" collapsed="false">
      <c r="A1473" s="4" t="s">
        <v>3248</v>
      </c>
      <c r="C1473" s="1" t="s">
        <v>10</v>
      </c>
      <c r="E1473" s="1" t="n">
        <v>42.7</v>
      </c>
      <c r="F1473" s="1" t="s">
        <v>3249</v>
      </c>
    </row>
    <row r="1474" customFormat="false" ht="15" hidden="false" customHeight="false" outlineLevel="0" collapsed="false">
      <c r="A1474" s="4" t="s">
        <v>3250</v>
      </c>
      <c r="C1474" s="1" t="s">
        <v>10</v>
      </c>
      <c r="E1474" s="1" t="n">
        <v>74.7</v>
      </c>
      <c r="F1474" s="1" t="s">
        <v>3251</v>
      </c>
    </row>
    <row r="1475" customFormat="false" ht="15" hidden="false" customHeight="false" outlineLevel="0" collapsed="false">
      <c r="A1475" s="4" t="s">
        <v>3252</v>
      </c>
      <c r="C1475" s="1" t="s">
        <v>10</v>
      </c>
      <c r="E1475" s="1" t="n">
        <v>38.3</v>
      </c>
      <c r="F1475" s="1" t="s">
        <v>3253</v>
      </c>
    </row>
    <row r="1476" customFormat="false" ht="15" hidden="false" customHeight="false" outlineLevel="0" collapsed="false">
      <c r="A1476" s="4" t="s">
        <v>3254</v>
      </c>
      <c r="C1476" s="1" t="s">
        <v>10</v>
      </c>
      <c r="E1476" s="1" t="n">
        <v>55.6</v>
      </c>
      <c r="F1476" s="1" t="s">
        <v>3255</v>
      </c>
    </row>
    <row r="1477" customFormat="false" ht="15" hidden="false" customHeight="false" outlineLevel="0" collapsed="false">
      <c r="A1477" s="4" t="s">
        <v>3256</v>
      </c>
      <c r="C1477" s="1" t="s">
        <v>10</v>
      </c>
      <c r="E1477" s="1" t="n">
        <v>38.9</v>
      </c>
      <c r="F1477" s="1" t="s">
        <v>3257</v>
      </c>
    </row>
    <row r="1478" customFormat="false" ht="15" hidden="false" customHeight="false" outlineLevel="0" collapsed="false">
      <c r="A1478" s="4" t="s">
        <v>3258</v>
      </c>
      <c r="C1478" s="1" t="s">
        <v>10</v>
      </c>
      <c r="E1478" s="1" t="n">
        <v>55.2</v>
      </c>
      <c r="F1478" s="1" t="s">
        <v>3259</v>
      </c>
    </row>
    <row r="1479" customFormat="false" ht="15" hidden="false" customHeight="false" outlineLevel="0" collapsed="false">
      <c r="A1479" s="4" t="s">
        <v>3260</v>
      </c>
      <c r="C1479" s="1" t="s">
        <v>10</v>
      </c>
      <c r="E1479" s="1" t="n">
        <v>74.6</v>
      </c>
      <c r="F1479" s="1" t="s">
        <v>3261</v>
      </c>
    </row>
    <row r="1480" customFormat="false" ht="15" hidden="false" customHeight="false" outlineLevel="0" collapsed="false">
      <c r="A1480" s="4" t="s">
        <v>3262</v>
      </c>
      <c r="C1480" s="1" t="s">
        <v>10</v>
      </c>
      <c r="E1480" s="1" t="n">
        <v>39.3</v>
      </c>
      <c r="F1480" s="1" t="s">
        <v>3263</v>
      </c>
    </row>
    <row r="1481" customFormat="false" ht="15" hidden="false" customHeight="false" outlineLevel="0" collapsed="false">
      <c r="A1481" s="4" t="s">
        <v>3264</v>
      </c>
      <c r="C1481" s="1" t="s">
        <v>10</v>
      </c>
      <c r="E1481" s="1" t="n">
        <v>38.3</v>
      </c>
      <c r="F1481" s="1" t="s">
        <v>3265</v>
      </c>
    </row>
    <row r="1482" customFormat="false" ht="15" hidden="false" customHeight="false" outlineLevel="0" collapsed="false">
      <c r="A1482" s="4" t="s">
        <v>3266</v>
      </c>
      <c r="C1482" s="1" t="s">
        <v>10</v>
      </c>
      <c r="E1482" s="1" t="n">
        <v>55.6</v>
      </c>
      <c r="F1482" s="1" t="s">
        <v>3267</v>
      </c>
    </row>
    <row r="1483" customFormat="false" ht="15" hidden="false" customHeight="false" outlineLevel="0" collapsed="false">
      <c r="A1483" s="4" t="s">
        <v>3268</v>
      </c>
      <c r="C1483" s="1" t="s">
        <v>10</v>
      </c>
      <c r="E1483" s="1" t="n">
        <v>55.8</v>
      </c>
      <c r="F1483" s="1" t="s">
        <v>3269</v>
      </c>
    </row>
    <row r="1484" customFormat="false" ht="15" hidden="false" customHeight="false" outlineLevel="0" collapsed="false">
      <c r="A1484" s="4" t="s">
        <v>3270</v>
      </c>
      <c r="C1484" s="1" t="s">
        <v>10</v>
      </c>
      <c r="E1484" s="1" t="n">
        <v>55.6</v>
      </c>
      <c r="F1484" s="1" t="s">
        <v>3271</v>
      </c>
    </row>
    <row r="1485" customFormat="false" ht="15" hidden="false" customHeight="false" outlineLevel="0" collapsed="false">
      <c r="A1485" s="4" t="s">
        <v>3272</v>
      </c>
      <c r="C1485" s="1" t="s">
        <v>10</v>
      </c>
      <c r="E1485" s="1" t="n">
        <v>66.6</v>
      </c>
      <c r="F1485" s="1" t="s">
        <v>3273</v>
      </c>
    </row>
    <row r="1486" customFormat="false" ht="15" hidden="false" customHeight="false" outlineLevel="0" collapsed="false">
      <c r="A1486" s="4" t="s">
        <v>3274</v>
      </c>
      <c r="C1486" s="1" t="s">
        <v>10</v>
      </c>
      <c r="E1486" s="1" t="n">
        <v>76.6</v>
      </c>
      <c r="F1486" s="1" t="s">
        <v>3275</v>
      </c>
    </row>
    <row r="1487" customFormat="false" ht="15" hidden="false" customHeight="false" outlineLevel="0" collapsed="false">
      <c r="A1487" s="4" t="s">
        <v>3276</v>
      </c>
      <c r="C1487" s="1" t="s">
        <v>10</v>
      </c>
      <c r="E1487" s="1" t="n">
        <v>53.3</v>
      </c>
      <c r="F1487" s="1" t="s">
        <v>3277</v>
      </c>
    </row>
    <row r="1488" customFormat="false" ht="15" hidden="false" customHeight="false" outlineLevel="0" collapsed="false">
      <c r="A1488" s="4" t="s">
        <v>3278</v>
      </c>
      <c r="C1488" s="1" t="s">
        <v>10</v>
      </c>
      <c r="E1488" s="1" t="n">
        <v>53.1</v>
      </c>
      <c r="F1488" s="1" t="s">
        <v>3279</v>
      </c>
    </row>
    <row r="1489" customFormat="false" ht="15" hidden="false" customHeight="false" outlineLevel="0" collapsed="false">
      <c r="A1489" s="4" t="s">
        <v>3280</v>
      </c>
      <c r="C1489" s="1" t="s">
        <v>10</v>
      </c>
      <c r="E1489" s="1" t="n">
        <v>46.9</v>
      </c>
      <c r="F1489" s="1" t="s">
        <v>3281</v>
      </c>
    </row>
    <row r="1490" customFormat="false" ht="15" hidden="false" customHeight="false" outlineLevel="0" collapsed="false">
      <c r="A1490" s="4" t="s">
        <v>3282</v>
      </c>
      <c r="C1490" s="1" t="s">
        <v>10</v>
      </c>
      <c r="E1490" s="1" t="n">
        <v>43.3</v>
      </c>
      <c r="F1490" s="1" t="s">
        <v>3283</v>
      </c>
    </row>
    <row r="1491" customFormat="false" ht="15" hidden="false" customHeight="false" outlineLevel="0" collapsed="false">
      <c r="A1491" s="4" t="s">
        <v>3284</v>
      </c>
      <c r="C1491" s="1" t="s">
        <v>10</v>
      </c>
      <c r="E1491" s="1" t="n">
        <v>30.3</v>
      </c>
      <c r="F1491" s="1" t="s">
        <v>3285</v>
      </c>
    </row>
    <row r="1492" customFormat="false" ht="15" hidden="false" customHeight="false" outlineLevel="0" collapsed="false">
      <c r="A1492" s="4" t="s">
        <v>3286</v>
      </c>
      <c r="C1492" s="1" t="s">
        <v>10</v>
      </c>
      <c r="E1492" s="1" t="n">
        <v>29.3</v>
      </c>
      <c r="F1492" s="1" t="s">
        <v>3287</v>
      </c>
    </row>
    <row r="1493" customFormat="false" ht="15" hidden="false" customHeight="false" outlineLevel="0" collapsed="false">
      <c r="A1493" s="4" t="s">
        <v>3288</v>
      </c>
      <c r="C1493" s="1" t="s">
        <v>10</v>
      </c>
      <c r="E1493" s="1" t="n">
        <v>29</v>
      </c>
      <c r="F1493" s="1" t="s">
        <v>3287</v>
      </c>
    </row>
    <row r="1494" customFormat="false" ht="15" hidden="false" customHeight="false" outlineLevel="0" collapsed="false">
      <c r="A1494" s="4" t="s">
        <v>3289</v>
      </c>
      <c r="C1494" s="1" t="s">
        <v>10</v>
      </c>
      <c r="E1494" s="1" t="n">
        <v>41.7</v>
      </c>
      <c r="F1494" s="1" t="s">
        <v>3290</v>
      </c>
    </row>
    <row r="1495" customFormat="false" ht="15" hidden="false" customHeight="false" outlineLevel="0" collapsed="false">
      <c r="A1495" s="4" t="s">
        <v>3291</v>
      </c>
      <c r="C1495" s="1" t="s">
        <v>10</v>
      </c>
      <c r="E1495" s="1" t="n">
        <v>61.9</v>
      </c>
      <c r="F1495" s="1" t="s">
        <v>3292</v>
      </c>
    </row>
    <row r="1496" customFormat="false" ht="15" hidden="false" customHeight="false" outlineLevel="0" collapsed="false">
      <c r="A1496" s="4" t="s">
        <v>3293</v>
      </c>
      <c r="C1496" s="1" t="s">
        <v>10</v>
      </c>
      <c r="E1496" s="1" t="n">
        <v>62.3</v>
      </c>
      <c r="F1496" s="1" t="s">
        <v>3294</v>
      </c>
    </row>
    <row r="1497" customFormat="false" ht="15" hidden="false" customHeight="false" outlineLevel="0" collapsed="false">
      <c r="A1497" s="4" t="s">
        <v>3295</v>
      </c>
      <c r="C1497" s="1" t="s">
        <v>10</v>
      </c>
      <c r="E1497" s="1" t="n">
        <v>43.9</v>
      </c>
      <c r="F1497" s="1" t="s">
        <v>3294</v>
      </c>
    </row>
    <row r="1498" customFormat="false" ht="15" hidden="false" customHeight="false" outlineLevel="0" collapsed="false">
      <c r="A1498" s="4" t="s">
        <v>3296</v>
      </c>
      <c r="C1498" s="1" t="s">
        <v>10</v>
      </c>
      <c r="E1498" s="1" t="n">
        <v>29.5</v>
      </c>
      <c r="F1498" s="1" t="s">
        <v>3297</v>
      </c>
    </row>
    <row r="1499" customFormat="false" ht="15" hidden="false" customHeight="false" outlineLevel="0" collapsed="false">
      <c r="A1499" s="4" t="s">
        <v>3298</v>
      </c>
      <c r="C1499" s="1" t="s">
        <v>10</v>
      </c>
      <c r="E1499" s="1" t="n">
        <v>69.1</v>
      </c>
      <c r="F1499" s="1" t="s">
        <v>3299</v>
      </c>
    </row>
    <row r="1500" customFormat="false" ht="15" hidden="false" customHeight="false" outlineLevel="0" collapsed="false">
      <c r="A1500" s="4" t="s">
        <v>3300</v>
      </c>
      <c r="C1500" s="1" t="s">
        <v>10</v>
      </c>
      <c r="E1500" s="1" t="n">
        <v>58.8</v>
      </c>
      <c r="F1500" s="1" t="s">
        <v>3301</v>
      </c>
    </row>
    <row r="1501" customFormat="false" ht="15" hidden="false" customHeight="false" outlineLevel="0" collapsed="false">
      <c r="A1501" s="4" t="s">
        <v>3302</v>
      </c>
      <c r="C1501" s="1" t="s">
        <v>10</v>
      </c>
      <c r="E1501" s="1" t="n">
        <v>31.5</v>
      </c>
      <c r="F1501" s="1" t="s">
        <v>3303</v>
      </c>
    </row>
    <row r="1502" customFormat="false" ht="15" hidden="false" customHeight="false" outlineLevel="0" collapsed="false">
      <c r="A1502" s="4" t="s">
        <v>3304</v>
      </c>
      <c r="C1502" s="1" t="s">
        <v>10</v>
      </c>
      <c r="E1502" s="1" t="n">
        <v>52.2</v>
      </c>
      <c r="F1502" s="1" t="s">
        <v>3305</v>
      </c>
    </row>
    <row r="1503" customFormat="false" ht="15" hidden="false" customHeight="false" outlineLevel="0" collapsed="false">
      <c r="A1503" s="4" t="s">
        <v>3306</v>
      </c>
      <c r="C1503" s="1" t="s">
        <v>10</v>
      </c>
      <c r="E1503" s="1" t="n">
        <v>52.1</v>
      </c>
      <c r="F1503" s="1" t="s">
        <v>3307</v>
      </c>
    </row>
    <row r="1504" customFormat="false" ht="15" hidden="false" customHeight="false" outlineLevel="0" collapsed="false">
      <c r="A1504" s="4" t="s">
        <v>3308</v>
      </c>
      <c r="C1504" s="1" t="s">
        <v>10</v>
      </c>
      <c r="E1504" s="1" t="n">
        <v>52.1</v>
      </c>
      <c r="F1504" s="1" t="s">
        <v>3309</v>
      </c>
    </row>
    <row r="1505" customFormat="false" ht="15" hidden="false" customHeight="false" outlineLevel="0" collapsed="false">
      <c r="A1505" s="4" t="s">
        <v>3310</v>
      </c>
      <c r="C1505" s="1" t="s">
        <v>10</v>
      </c>
      <c r="E1505" s="1" t="n">
        <v>52.2</v>
      </c>
      <c r="F1505" s="1" t="s">
        <v>3311</v>
      </c>
    </row>
    <row r="1506" customFormat="false" ht="15" hidden="false" customHeight="false" outlineLevel="0" collapsed="false">
      <c r="A1506" s="4" t="s">
        <v>3312</v>
      </c>
      <c r="C1506" s="1" t="s">
        <v>10</v>
      </c>
      <c r="E1506" s="1" t="n">
        <v>66.8</v>
      </c>
      <c r="F1506" s="1" t="s">
        <v>3313</v>
      </c>
    </row>
    <row r="1507" customFormat="false" ht="15" hidden="false" customHeight="false" outlineLevel="0" collapsed="false">
      <c r="A1507" s="4" t="s">
        <v>3314</v>
      </c>
      <c r="C1507" s="1" t="s">
        <v>10</v>
      </c>
      <c r="E1507" s="1" t="n">
        <v>65.8</v>
      </c>
      <c r="F1507" s="1" t="s">
        <v>3315</v>
      </c>
    </row>
    <row r="1508" customFormat="false" ht="15" hidden="false" customHeight="false" outlineLevel="0" collapsed="false">
      <c r="A1508" s="4" t="s">
        <v>3316</v>
      </c>
      <c r="C1508" s="1" t="s">
        <v>10</v>
      </c>
      <c r="E1508" s="1" t="n">
        <v>58.7</v>
      </c>
      <c r="F1508" s="1" t="s">
        <v>3317</v>
      </c>
    </row>
    <row r="1509" customFormat="false" ht="15" hidden="false" customHeight="false" outlineLevel="0" collapsed="false">
      <c r="A1509" s="4" t="s">
        <v>3318</v>
      </c>
      <c r="C1509" s="1" t="s">
        <v>10</v>
      </c>
      <c r="E1509" s="1" t="n">
        <v>14.1</v>
      </c>
      <c r="F1509" s="1" t="s">
        <v>3319</v>
      </c>
    </row>
    <row r="1510" customFormat="false" ht="15" hidden="false" customHeight="false" outlineLevel="0" collapsed="false">
      <c r="A1510" s="4" t="s">
        <v>3320</v>
      </c>
      <c r="C1510" s="1" t="s">
        <v>10</v>
      </c>
      <c r="E1510" s="1" t="n">
        <v>62.6</v>
      </c>
      <c r="F1510" s="1" t="s">
        <v>3321</v>
      </c>
    </row>
    <row r="1511" customFormat="false" ht="15" hidden="false" customHeight="false" outlineLevel="0" collapsed="false">
      <c r="A1511" s="4" t="s">
        <v>3322</v>
      </c>
      <c r="C1511" s="1" t="s">
        <v>10</v>
      </c>
      <c r="E1511" s="1" t="n">
        <v>35.2</v>
      </c>
      <c r="F1511" s="1" t="s">
        <v>3323</v>
      </c>
    </row>
    <row r="1512" customFormat="false" ht="15" hidden="false" customHeight="false" outlineLevel="0" collapsed="false">
      <c r="A1512" s="4" t="s">
        <v>3324</v>
      </c>
      <c r="C1512" s="1" t="s">
        <v>10</v>
      </c>
      <c r="E1512" s="1" t="n">
        <v>44.9</v>
      </c>
      <c r="F1512" s="1" t="s">
        <v>3325</v>
      </c>
    </row>
    <row r="1513" customFormat="false" ht="15" hidden="false" customHeight="false" outlineLevel="0" collapsed="false">
      <c r="A1513" s="4" t="s">
        <v>3326</v>
      </c>
      <c r="C1513" s="1" t="s">
        <v>10</v>
      </c>
      <c r="E1513" s="1" t="n">
        <v>30.3</v>
      </c>
      <c r="F1513" s="1" t="s">
        <v>3327</v>
      </c>
    </row>
    <row r="1514" customFormat="false" ht="15" hidden="false" customHeight="false" outlineLevel="0" collapsed="false">
      <c r="A1514" s="4" t="s">
        <v>3328</v>
      </c>
      <c r="C1514" s="1" t="s">
        <v>10</v>
      </c>
      <c r="E1514" s="1" t="n">
        <v>28.7</v>
      </c>
      <c r="F1514" s="1" t="s">
        <v>3329</v>
      </c>
    </row>
    <row r="1515" customFormat="false" ht="15" hidden="false" customHeight="false" outlineLevel="0" collapsed="false">
      <c r="A1515" s="4" t="s">
        <v>3330</v>
      </c>
      <c r="C1515" s="1" t="s">
        <v>10</v>
      </c>
      <c r="E1515" s="1" t="n">
        <v>79.2</v>
      </c>
      <c r="F1515" s="1" t="s">
        <v>3331</v>
      </c>
    </row>
    <row r="1516" customFormat="false" ht="15" hidden="false" customHeight="false" outlineLevel="0" collapsed="false">
      <c r="A1516" s="4" t="s">
        <v>3332</v>
      </c>
      <c r="C1516" s="1" t="s">
        <v>10</v>
      </c>
      <c r="E1516" s="1" t="n">
        <v>35.7</v>
      </c>
      <c r="F1516" s="1" t="s">
        <v>3333</v>
      </c>
    </row>
    <row r="1517" customFormat="false" ht="15" hidden="false" customHeight="false" outlineLevel="0" collapsed="false">
      <c r="A1517" s="4" t="s">
        <v>3334</v>
      </c>
      <c r="C1517" s="1" t="s">
        <v>10</v>
      </c>
      <c r="E1517" s="1" t="n">
        <v>62</v>
      </c>
      <c r="F1517" s="1" t="s">
        <v>3335</v>
      </c>
    </row>
    <row r="1518" customFormat="false" ht="15" hidden="false" customHeight="false" outlineLevel="0" collapsed="false">
      <c r="A1518" s="4" t="s">
        <v>3336</v>
      </c>
      <c r="C1518" s="1" t="s">
        <v>10</v>
      </c>
      <c r="E1518" s="1" t="n">
        <v>75</v>
      </c>
      <c r="F1518" s="1" t="s">
        <v>3337</v>
      </c>
    </row>
    <row r="1519" customFormat="false" ht="15" hidden="false" customHeight="false" outlineLevel="0" collapsed="false">
      <c r="A1519" s="4" t="s">
        <v>3338</v>
      </c>
      <c r="C1519" s="1" t="s">
        <v>10</v>
      </c>
      <c r="E1519" s="1" t="n">
        <v>48.7</v>
      </c>
      <c r="F1519" s="1" t="s">
        <v>3339</v>
      </c>
    </row>
    <row r="1520" customFormat="false" ht="15" hidden="false" customHeight="false" outlineLevel="0" collapsed="false">
      <c r="A1520" s="4" t="s">
        <v>3340</v>
      </c>
      <c r="C1520" s="1" t="s">
        <v>10</v>
      </c>
      <c r="E1520" s="1" t="n">
        <v>46.2</v>
      </c>
      <c r="F1520" s="1" t="s">
        <v>3341</v>
      </c>
    </row>
    <row r="1521" customFormat="false" ht="15" hidden="false" customHeight="false" outlineLevel="0" collapsed="false">
      <c r="A1521" s="4" t="s">
        <v>3342</v>
      </c>
      <c r="C1521" s="1" t="s">
        <v>10</v>
      </c>
      <c r="E1521" s="1" t="n">
        <v>32.2</v>
      </c>
      <c r="F1521" s="1" t="s">
        <v>3343</v>
      </c>
    </row>
    <row r="1522" customFormat="false" ht="15" hidden="false" customHeight="false" outlineLevel="0" collapsed="false">
      <c r="A1522" s="4" t="s">
        <v>3344</v>
      </c>
      <c r="C1522" s="1" t="s">
        <v>10</v>
      </c>
      <c r="E1522" s="1" t="n">
        <v>32.2</v>
      </c>
      <c r="F1522" s="1" t="s">
        <v>3345</v>
      </c>
    </row>
    <row r="1523" customFormat="false" ht="15" hidden="false" customHeight="false" outlineLevel="0" collapsed="false">
      <c r="A1523" s="4" t="s">
        <v>3346</v>
      </c>
      <c r="C1523" s="1" t="s">
        <v>10</v>
      </c>
      <c r="E1523" s="1" t="n">
        <v>45.1</v>
      </c>
      <c r="F1523" s="1" t="s">
        <v>3347</v>
      </c>
    </row>
    <row r="1524" customFormat="false" ht="15" hidden="false" customHeight="false" outlineLevel="0" collapsed="false">
      <c r="A1524" s="4" t="s">
        <v>3348</v>
      </c>
      <c r="C1524" s="1" t="s">
        <v>10</v>
      </c>
      <c r="E1524" s="1" t="n">
        <v>48.5</v>
      </c>
      <c r="F1524" s="1" t="s">
        <v>3349</v>
      </c>
    </row>
    <row r="1525" customFormat="false" ht="15" hidden="false" customHeight="false" outlineLevel="0" collapsed="false">
      <c r="A1525" s="4" t="s">
        <v>3350</v>
      </c>
      <c r="C1525" s="1" t="s">
        <v>10</v>
      </c>
      <c r="E1525" s="1" t="n">
        <v>43.4</v>
      </c>
      <c r="F1525" s="1" t="s">
        <v>3351</v>
      </c>
    </row>
    <row r="1526" customFormat="false" ht="15" hidden="false" customHeight="false" outlineLevel="0" collapsed="false">
      <c r="A1526" s="4" t="s">
        <v>3352</v>
      </c>
      <c r="C1526" s="1" t="s">
        <v>10</v>
      </c>
      <c r="E1526" s="1" t="n">
        <v>42.7</v>
      </c>
      <c r="F1526" s="1" t="s">
        <v>3353</v>
      </c>
    </row>
    <row r="1527" customFormat="false" ht="15" hidden="false" customHeight="false" outlineLevel="0" collapsed="false">
      <c r="A1527" s="4" t="s">
        <v>3354</v>
      </c>
      <c r="C1527" s="1" t="s">
        <v>10</v>
      </c>
      <c r="E1527" s="1" t="n">
        <v>46.6</v>
      </c>
      <c r="F1527" s="1" t="s">
        <v>3355</v>
      </c>
    </row>
    <row r="1528" customFormat="false" ht="15" hidden="false" customHeight="false" outlineLevel="0" collapsed="false">
      <c r="A1528" s="4" t="s">
        <v>3356</v>
      </c>
      <c r="C1528" s="1" t="s">
        <v>10</v>
      </c>
      <c r="E1528" s="1" t="n">
        <v>59.6</v>
      </c>
      <c r="F1528" s="1" t="s">
        <v>3357</v>
      </c>
    </row>
    <row r="1529" customFormat="false" ht="15" hidden="false" customHeight="false" outlineLevel="0" collapsed="false">
      <c r="A1529" s="4" t="s">
        <v>3358</v>
      </c>
      <c r="C1529" s="1" t="s">
        <v>10</v>
      </c>
      <c r="E1529" s="1" t="n">
        <v>59.2</v>
      </c>
      <c r="F1529" s="1" t="s">
        <v>3359</v>
      </c>
    </row>
    <row r="1530" customFormat="false" ht="15" hidden="false" customHeight="false" outlineLevel="0" collapsed="false">
      <c r="A1530" s="4" t="s">
        <v>3360</v>
      </c>
      <c r="C1530" s="1" t="s">
        <v>10</v>
      </c>
      <c r="E1530" s="1" t="n">
        <v>49.6</v>
      </c>
      <c r="F1530" s="1" t="s">
        <v>3361</v>
      </c>
    </row>
    <row r="1531" customFormat="false" ht="15" hidden="false" customHeight="false" outlineLevel="0" collapsed="false">
      <c r="A1531" s="4" t="s">
        <v>3362</v>
      </c>
      <c r="C1531" s="1" t="s">
        <v>10</v>
      </c>
      <c r="E1531" s="1" t="n">
        <v>30.5</v>
      </c>
      <c r="F1531" s="1" t="s">
        <v>3363</v>
      </c>
    </row>
    <row r="1532" customFormat="false" ht="15" hidden="false" customHeight="false" outlineLevel="0" collapsed="false">
      <c r="A1532" s="4" t="s">
        <v>3364</v>
      </c>
      <c r="C1532" s="1" t="s">
        <v>10</v>
      </c>
      <c r="E1532" s="1" t="n">
        <v>57.7</v>
      </c>
      <c r="F1532" s="1" t="s">
        <v>3365</v>
      </c>
    </row>
    <row r="1533" customFormat="false" ht="15" hidden="false" customHeight="false" outlineLevel="0" collapsed="false">
      <c r="A1533" s="4" t="s">
        <v>3366</v>
      </c>
      <c r="C1533" s="1" t="s">
        <v>10</v>
      </c>
      <c r="E1533" s="1" t="n">
        <v>44.2</v>
      </c>
      <c r="F1533" s="1" t="s">
        <v>3367</v>
      </c>
    </row>
    <row r="1534" customFormat="false" ht="15" hidden="false" customHeight="false" outlineLevel="0" collapsed="false">
      <c r="A1534" s="4" t="s">
        <v>3368</v>
      </c>
      <c r="C1534" s="1" t="s">
        <v>10</v>
      </c>
      <c r="E1534" s="1" t="n">
        <v>47.5</v>
      </c>
      <c r="F1534" s="1" t="s">
        <v>3369</v>
      </c>
    </row>
    <row r="1535" customFormat="false" ht="15" hidden="false" customHeight="false" outlineLevel="0" collapsed="false">
      <c r="A1535" s="4" t="s">
        <v>3370</v>
      </c>
      <c r="C1535" s="1" t="s">
        <v>10</v>
      </c>
      <c r="E1535" s="1" t="n">
        <v>73.4</v>
      </c>
      <c r="F1535" s="1" t="s">
        <v>3371</v>
      </c>
    </row>
    <row r="1536" customFormat="false" ht="15" hidden="false" customHeight="false" outlineLevel="0" collapsed="false">
      <c r="A1536" s="4" t="s">
        <v>3372</v>
      </c>
      <c r="C1536" s="1" t="s">
        <v>10</v>
      </c>
      <c r="E1536" s="1" t="n">
        <v>33.3</v>
      </c>
      <c r="F1536" s="1" t="s">
        <v>3373</v>
      </c>
    </row>
    <row r="1537" customFormat="false" ht="15" hidden="false" customHeight="false" outlineLevel="0" collapsed="false">
      <c r="A1537" s="4" t="s">
        <v>3374</v>
      </c>
      <c r="C1537" s="1" t="s">
        <v>10</v>
      </c>
      <c r="E1537" s="1" t="n">
        <v>31.7</v>
      </c>
      <c r="F1537" s="1" t="s">
        <v>3375</v>
      </c>
    </row>
    <row r="1538" customFormat="false" ht="15" hidden="false" customHeight="false" outlineLevel="0" collapsed="false">
      <c r="A1538" s="4" t="s">
        <v>3376</v>
      </c>
      <c r="C1538" s="1" t="s">
        <v>10</v>
      </c>
      <c r="E1538" s="1" t="n">
        <v>30</v>
      </c>
      <c r="F1538" s="1" t="s">
        <v>3377</v>
      </c>
    </row>
    <row r="1539" customFormat="false" ht="15" hidden="false" customHeight="false" outlineLevel="0" collapsed="false">
      <c r="A1539" s="4" t="s">
        <v>3378</v>
      </c>
      <c r="C1539" s="1" t="s">
        <v>10</v>
      </c>
      <c r="E1539" s="1" t="n">
        <v>68.8</v>
      </c>
      <c r="F1539" s="1" t="s">
        <v>3379</v>
      </c>
    </row>
    <row r="1540" customFormat="false" ht="15" hidden="false" customHeight="false" outlineLevel="0" collapsed="false">
      <c r="A1540" s="4" t="s">
        <v>3380</v>
      </c>
      <c r="C1540" s="1" t="s">
        <v>10</v>
      </c>
      <c r="E1540" s="1" t="n">
        <v>68.5</v>
      </c>
      <c r="F1540" s="1" t="s">
        <v>3381</v>
      </c>
    </row>
    <row r="1541" customFormat="false" ht="15" hidden="false" customHeight="false" outlineLevel="0" collapsed="false">
      <c r="A1541" s="4" t="s">
        <v>3382</v>
      </c>
      <c r="C1541" s="1" t="s">
        <v>10</v>
      </c>
      <c r="E1541" s="1" t="n">
        <v>68.5</v>
      </c>
      <c r="F1541" s="1" t="s">
        <v>3383</v>
      </c>
    </row>
    <row r="1542" customFormat="false" ht="15" hidden="false" customHeight="false" outlineLevel="0" collapsed="false">
      <c r="A1542" s="4" t="s">
        <v>3384</v>
      </c>
      <c r="C1542" s="1" t="s">
        <v>10</v>
      </c>
      <c r="E1542" s="1" t="n">
        <v>31.3</v>
      </c>
      <c r="F1542" s="1" t="s">
        <v>3385</v>
      </c>
    </row>
    <row r="1543" customFormat="false" ht="15" hidden="false" customHeight="false" outlineLevel="0" collapsed="false">
      <c r="A1543" s="4" t="s">
        <v>3386</v>
      </c>
      <c r="C1543" s="1" t="s">
        <v>10</v>
      </c>
      <c r="E1543" s="1" t="n">
        <v>81</v>
      </c>
      <c r="F1543" s="1" t="s">
        <v>3387</v>
      </c>
    </row>
    <row r="1544" customFormat="false" ht="15" hidden="false" customHeight="false" outlineLevel="0" collapsed="false">
      <c r="A1544" s="4" t="s">
        <v>3388</v>
      </c>
      <c r="C1544" s="1" t="s">
        <v>10</v>
      </c>
      <c r="E1544" s="1" t="n">
        <v>68.4</v>
      </c>
      <c r="F1544" s="1" t="s">
        <v>3389</v>
      </c>
    </row>
    <row r="1545" customFormat="false" ht="15" hidden="false" customHeight="false" outlineLevel="0" collapsed="false">
      <c r="A1545" s="4" t="s">
        <v>3390</v>
      </c>
      <c r="C1545" s="1" t="s">
        <v>10</v>
      </c>
      <c r="E1545" s="1" t="n">
        <v>81</v>
      </c>
      <c r="F1545" s="1" t="s">
        <v>3391</v>
      </c>
    </row>
    <row r="1546" customFormat="false" ht="15" hidden="false" customHeight="false" outlineLevel="0" collapsed="false">
      <c r="A1546" s="4" t="s">
        <v>3392</v>
      </c>
      <c r="C1546" s="1" t="s">
        <v>10</v>
      </c>
      <c r="E1546" s="1" t="n">
        <v>69.1</v>
      </c>
      <c r="F1546" s="1" t="s">
        <v>3393</v>
      </c>
    </row>
    <row r="1547" customFormat="false" ht="15" hidden="false" customHeight="false" outlineLevel="0" collapsed="false">
      <c r="A1547" s="4" t="s">
        <v>3394</v>
      </c>
      <c r="C1547" s="1" t="s">
        <v>10</v>
      </c>
      <c r="E1547" s="1" t="n">
        <v>69</v>
      </c>
      <c r="F1547" s="1" t="s">
        <v>3395</v>
      </c>
    </row>
    <row r="1548" customFormat="false" ht="15" hidden="false" customHeight="false" outlineLevel="0" collapsed="false">
      <c r="A1548" s="4" t="s">
        <v>3396</v>
      </c>
      <c r="C1548" s="1" t="s">
        <v>10</v>
      </c>
      <c r="E1548" s="1" t="n">
        <v>65.4</v>
      </c>
      <c r="F1548" s="1" t="s">
        <v>3397</v>
      </c>
    </row>
    <row r="1549" customFormat="false" ht="15" hidden="false" customHeight="false" outlineLevel="0" collapsed="false">
      <c r="A1549" s="4" t="s">
        <v>3398</v>
      </c>
      <c r="C1549" s="1" t="s">
        <v>10</v>
      </c>
      <c r="E1549" s="1" t="n">
        <v>63.5</v>
      </c>
      <c r="F1549" s="1" t="s">
        <v>3399</v>
      </c>
    </row>
    <row r="1550" customFormat="false" ht="15" hidden="false" customHeight="false" outlineLevel="0" collapsed="false">
      <c r="A1550" s="4" t="s">
        <v>3400</v>
      </c>
      <c r="C1550" s="1" t="s">
        <v>10</v>
      </c>
      <c r="E1550" s="1" t="n">
        <v>70.1</v>
      </c>
      <c r="F1550" s="1" t="s">
        <v>3401</v>
      </c>
    </row>
    <row r="1551" customFormat="false" ht="15" hidden="false" customHeight="false" outlineLevel="0" collapsed="false">
      <c r="A1551" s="4" t="s">
        <v>3402</v>
      </c>
      <c r="C1551" s="1" t="s">
        <v>10</v>
      </c>
      <c r="E1551" s="1" t="n">
        <v>62.4</v>
      </c>
      <c r="F1551" s="1" t="s">
        <v>3403</v>
      </c>
    </row>
    <row r="1552" customFormat="false" ht="15" hidden="false" customHeight="false" outlineLevel="0" collapsed="false">
      <c r="A1552" s="4" t="s">
        <v>3404</v>
      </c>
      <c r="C1552" s="1" t="s">
        <v>10</v>
      </c>
      <c r="E1552" s="1" t="n">
        <v>48.4</v>
      </c>
      <c r="F1552" s="1" t="s">
        <v>3405</v>
      </c>
    </row>
    <row r="1553" customFormat="false" ht="15" hidden="false" customHeight="false" outlineLevel="0" collapsed="false">
      <c r="A1553" s="4" t="s">
        <v>3406</v>
      </c>
      <c r="C1553" s="1" t="s">
        <v>10</v>
      </c>
      <c r="E1553" s="1" t="n">
        <v>64</v>
      </c>
      <c r="F1553" s="1" t="s">
        <v>3407</v>
      </c>
    </row>
    <row r="1554" customFormat="false" ht="15" hidden="false" customHeight="false" outlineLevel="0" collapsed="false">
      <c r="A1554" s="4" t="s">
        <v>3408</v>
      </c>
      <c r="C1554" s="1" t="s">
        <v>10</v>
      </c>
      <c r="E1554" s="1" t="n">
        <v>48.6</v>
      </c>
      <c r="F1554" s="1" t="s">
        <v>3409</v>
      </c>
    </row>
    <row r="1555" customFormat="false" ht="15" hidden="false" customHeight="false" outlineLevel="0" collapsed="false">
      <c r="A1555" s="4" t="s">
        <v>3410</v>
      </c>
      <c r="C1555" s="1" t="s">
        <v>10</v>
      </c>
      <c r="E1555" s="1" t="n">
        <v>64.4</v>
      </c>
      <c r="F1555" s="1" t="s">
        <v>3411</v>
      </c>
    </row>
    <row r="1556" customFormat="false" ht="15" hidden="false" customHeight="false" outlineLevel="0" collapsed="false">
      <c r="A1556" s="4" t="s">
        <v>3412</v>
      </c>
      <c r="C1556" s="1" t="s">
        <v>10</v>
      </c>
      <c r="E1556" s="1" t="n">
        <v>65.7</v>
      </c>
      <c r="F1556" s="1" t="s">
        <v>3413</v>
      </c>
    </row>
    <row r="1557" customFormat="false" ht="15" hidden="false" customHeight="false" outlineLevel="0" collapsed="false">
      <c r="A1557" s="4" t="s">
        <v>3414</v>
      </c>
      <c r="C1557" s="1" t="s">
        <v>10</v>
      </c>
      <c r="E1557" s="1" t="n">
        <v>46.5</v>
      </c>
      <c r="F1557" s="1" t="s">
        <v>3415</v>
      </c>
    </row>
    <row r="1558" customFormat="false" ht="15" hidden="false" customHeight="false" outlineLevel="0" collapsed="false">
      <c r="A1558" s="4" t="s">
        <v>3416</v>
      </c>
      <c r="C1558" s="1" t="s">
        <v>10</v>
      </c>
      <c r="E1558" s="1" t="n">
        <v>46.7</v>
      </c>
      <c r="F1558" s="1" t="s">
        <v>3417</v>
      </c>
    </row>
    <row r="1559" customFormat="false" ht="15" hidden="false" customHeight="false" outlineLevel="0" collapsed="false">
      <c r="A1559" s="4" t="s">
        <v>3418</v>
      </c>
      <c r="C1559" s="1" t="s">
        <v>10</v>
      </c>
      <c r="E1559" s="1" t="n">
        <v>64.4</v>
      </c>
      <c r="F1559" s="1" t="s">
        <v>3419</v>
      </c>
    </row>
    <row r="1560" customFormat="false" ht="15" hidden="false" customHeight="false" outlineLevel="0" collapsed="false">
      <c r="A1560" s="4" t="s">
        <v>3420</v>
      </c>
      <c r="C1560" s="1" t="s">
        <v>10</v>
      </c>
      <c r="E1560" s="1" t="n">
        <v>64.5</v>
      </c>
      <c r="F1560" s="1" t="s">
        <v>3421</v>
      </c>
    </row>
    <row r="1561" customFormat="false" ht="15" hidden="false" customHeight="false" outlineLevel="0" collapsed="false">
      <c r="A1561" s="4" t="s">
        <v>3422</v>
      </c>
      <c r="C1561" s="1" t="s">
        <v>10</v>
      </c>
      <c r="E1561" s="1" t="n">
        <v>38.4</v>
      </c>
      <c r="F1561" s="1" t="s">
        <v>3423</v>
      </c>
    </row>
    <row r="1562" customFormat="false" ht="15" hidden="false" customHeight="false" outlineLevel="0" collapsed="false">
      <c r="A1562" s="4" t="s">
        <v>3424</v>
      </c>
      <c r="C1562" s="1" t="s">
        <v>10</v>
      </c>
      <c r="E1562" s="1" t="n">
        <v>64.9</v>
      </c>
      <c r="F1562" s="1" t="s">
        <v>3425</v>
      </c>
    </row>
    <row r="1563" customFormat="false" ht="15" hidden="false" customHeight="false" outlineLevel="0" collapsed="false">
      <c r="A1563" s="4" t="s">
        <v>3426</v>
      </c>
      <c r="C1563" s="1" t="s">
        <v>10</v>
      </c>
      <c r="E1563" s="1" t="n">
        <v>67.4</v>
      </c>
      <c r="F1563" s="1" t="s">
        <v>3427</v>
      </c>
    </row>
    <row r="1564" customFormat="false" ht="15" hidden="false" customHeight="false" outlineLevel="0" collapsed="false">
      <c r="A1564" s="4" t="s">
        <v>3428</v>
      </c>
      <c r="C1564" s="1" t="s">
        <v>10</v>
      </c>
      <c r="E1564" s="1" t="n">
        <v>69.1</v>
      </c>
      <c r="F1564" s="1" t="s">
        <v>3429</v>
      </c>
    </row>
    <row r="1565" customFormat="false" ht="15" hidden="false" customHeight="false" outlineLevel="0" collapsed="false">
      <c r="A1565" s="4" t="s">
        <v>3430</v>
      </c>
      <c r="C1565" s="1" t="s">
        <v>10</v>
      </c>
      <c r="E1565" s="1" t="n">
        <v>53.3</v>
      </c>
      <c r="F1565" s="1" t="s">
        <v>3431</v>
      </c>
    </row>
    <row r="1566" customFormat="false" ht="15" hidden="false" customHeight="false" outlineLevel="0" collapsed="false">
      <c r="A1566" s="4" t="s">
        <v>3432</v>
      </c>
      <c r="C1566" s="1" t="s">
        <v>10</v>
      </c>
      <c r="E1566" s="1" t="n">
        <v>65.5</v>
      </c>
      <c r="F1566" s="1" t="s">
        <v>3433</v>
      </c>
    </row>
    <row r="1567" customFormat="false" ht="15" hidden="false" customHeight="false" outlineLevel="0" collapsed="false">
      <c r="A1567" s="4" t="s">
        <v>3434</v>
      </c>
      <c r="C1567" s="1" t="s">
        <v>10</v>
      </c>
      <c r="E1567" s="1" t="n">
        <v>66.1</v>
      </c>
      <c r="F1567" s="1" t="s">
        <v>3435</v>
      </c>
    </row>
    <row r="1568" customFormat="false" ht="15" hidden="false" customHeight="false" outlineLevel="0" collapsed="false">
      <c r="A1568" s="4" t="s">
        <v>3436</v>
      </c>
      <c r="C1568" s="1" t="s">
        <v>10</v>
      </c>
      <c r="E1568" s="1" t="n">
        <v>39.2</v>
      </c>
      <c r="F1568" s="1" t="s">
        <v>3437</v>
      </c>
    </row>
    <row r="1569" customFormat="false" ht="15" hidden="false" customHeight="false" outlineLevel="0" collapsed="false">
      <c r="A1569" s="4" t="s">
        <v>3438</v>
      </c>
      <c r="C1569" s="1" t="s">
        <v>10</v>
      </c>
      <c r="E1569" s="1" t="n">
        <v>43.7</v>
      </c>
      <c r="F1569" s="1" t="s">
        <v>3439</v>
      </c>
    </row>
    <row r="1570" customFormat="false" ht="15" hidden="false" customHeight="false" outlineLevel="0" collapsed="false">
      <c r="A1570" s="4" t="s">
        <v>3440</v>
      </c>
      <c r="C1570" s="1" t="s">
        <v>10</v>
      </c>
      <c r="E1570" s="1" t="n">
        <v>44.3</v>
      </c>
      <c r="F1570" s="1" t="s">
        <v>3441</v>
      </c>
    </row>
    <row r="1571" customFormat="false" ht="15" hidden="false" customHeight="false" outlineLevel="0" collapsed="false">
      <c r="A1571" s="4" t="s">
        <v>3442</v>
      </c>
      <c r="C1571" s="1" t="s">
        <v>10</v>
      </c>
      <c r="E1571" s="1" t="n">
        <v>36</v>
      </c>
      <c r="F1571" s="1" t="s">
        <v>3443</v>
      </c>
    </row>
    <row r="1572" customFormat="false" ht="15" hidden="false" customHeight="false" outlineLevel="0" collapsed="false">
      <c r="A1572" s="4" t="s">
        <v>3444</v>
      </c>
      <c r="C1572" s="1" t="s">
        <v>10</v>
      </c>
      <c r="E1572" s="1" t="n">
        <v>60.4</v>
      </c>
      <c r="F1572" s="1" t="s">
        <v>3445</v>
      </c>
    </row>
    <row r="1573" customFormat="false" ht="15" hidden="false" customHeight="false" outlineLevel="0" collapsed="false">
      <c r="A1573" s="4" t="s">
        <v>3446</v>
      </c>
      <c r="C1573" s="1" t="s">
        <v>10</v>
      </c>
      <c r="E1573" s="1" t="n">
        <v>47</v>
      </c>
      <c r="F1573" s="1" t="s">
        <v>3447</v>
      </c>
    </row>
    <row r="1574" customFormat="false" ht="15" hidden="false" customHeight="false" outlineLevel="0" collapsed="false">
      <c r="A1574" s="4" t="s">
        <v>3448</v>
      </c>
      <c r="C1574" s="1" t="s">
        <v>10</v>
      </c>
      <c r="E1574" s="1" t="n">
        <v>51.2</v>
      </c>
      <c r="F1574" s="1" t="s">
        <v>3449</v>
      </c>
    </row>
    <row r="1575" customFormat="false" ht="15" hidden="false" customHeight="false" outlineLevel="0" collapsed="false">
      <c r="A1575" s="4" t="s">
        <v>3450</v>
      </c>
      <c r="C1575" s="1" t="s">
        <v>10</v>
      </c>
      <c r="E1575" s="1" t="n">
        <v>51.3</v>
      </c>
      <c r="F1575" s="1" t="s">
        <v>3451</v>
      </c>
    </row>
    <row r="1576" customFormat="false" ht="15" hidden="false" customHeight="false" outlineLevel="0" collapsed="false">
      <c r="A1576" s="4" t="s">
        <v>3452</v>
      </c>
      <c r="C1576" s="1" t="s">
        <v>10</v>
      </c>
      <c r="E1576" s="1" t="n">
        <v>33.7</v>
      </c>
      <c r="F1576" s="1" t="s">
        <v>3453</v>
      </c>
    </row>
    <row r="1577" customFormat="false" ht="15" hidden="false" customHeight="false" outlineLevel="0" collapsed="false">
      <c r="A1577" s="4" t="s">
        <v>3454</v>
      </c>
      <c r="C1577" s="1" t="s">
        <v>10</v>
      </c>
      <c r="E1577" s="1" t="n">
        <v>33.7</v>
      </c>
      <c r="F1577" s="1" t="s">
        <v>3455</v>
      </c>
    </row>
    <row r="1578" customFormat="false" ht="15" hidden="false" customHeight="false" outlineLevel="0" collapsed="false">
      <c r="A1578" s="4" t="s">
        <v>3456</v>
      </c>
      <c r="C1578" s="1" t="s">
        <v>10</v>
      </c>
      <c r="E1578" s="1" t="n">
        <v>62.9</v>
      </c>
      <c r="F1578" s="1" t="s">
        <v>3457</v>
      </c>
    </row>
    <row r="1579" customFormat="false" ht="15" hidden="false" customHeight="false" outlineLevel="0" collapsed="false">
      <c r="A1579" s="4" t="s">
        <v>3458</v>
      </c>
      <c r="C1579" s="1" t="s">
        <v>10</v>
      </c>
      <c r="E1579" s="1" t="n">
        <v>35.5</v>
      </c>
      <c r="F1579" s="1" t="s">
        <v>3459</v>
      </c>
    </row>
    <row r="1580" customFormat="false" ht="15" hidden="false" customHeight="false" outlineLevel="0" collapsed="false">
      <c r="A1580" s="4" t="s">
        <v>3460</v>
      </c>
      <c r="C1580" s="1" t="s">
        <v>10</v>
      </c>
      <c r="E1580" s="1" t="n">
        <v>59.9</v>
      </c>
      <c r="F1580" s="1" t="s">
        <v>3461</v>
      </c>
    </row>
    <row r="1581" customFormat="false" ht="15" hidden="false" customHeight="false" outlineLevel="0" collapsed="false">
      <c r="A1581" s="4" t="s">
        <v>3462</v>
      </c>
      <c r="C1581" s="1" t="s">
        <v>10</v>
      </c>
      <c r="E1581" s="1" t="n">
        <v>33.1</v>
      </c>
      <c r="F1581" s="1" t="s">
        <v>3463</v>
      </c>
    </row>
    <row r="1582" customFormat="false" ht="15" hidden="false" customHeight="false" outlineLevel="0" collapsed="false">
      <c r="A1582" s="4" t="s">
        <v>3464</v>
      </c>
      <c r="C1582" s="1" t="s">
        <v>10</v>
      </c>
      <c r="E1582" s="1" t="n">
        <v>32.8</v>
      </c>
      <c r="F1582" s="1" t="s">
        <v>3465</v>
      </c>
    </row>
    <row r="1583" customFormat="false" ht="15" hidden="false" customHeight="false" outlineLevel="0" collapsed="false">
      <c r="A1583" s="4" t="s">
        <v>3466</v>
      </c>
      <c r="C1583" s="1" t="s">
        <v>10</v>
      </c>
      <c r="E1583" s="1" t="n">
        <v>29</v>
      </c>
      <c r="F1583" s="1" t="s">
        <v>3467</v>
      </c>
    </row>
    <row r="1584" customFormat="false" ht="15" hidden="false" customHeight="false" outlineLevel="0" collapsed="false">
      <c r="A1584" s="4" t="s">
        <v>3468</v>
      </c>
      <c r="C1584" s="1" t="s">
        <v>10</v>
      </c>
      <c r="E1584" s="1" t="n">
        <v>43.6</v>
      </c>
      <c r="F1584" s="1" t="s">
        <v>3469</v>
      </c>
    </row>
    <row r="1585" customFormat="false" ht="15" hidden="false" customHeight="false" outlineLevel="0" collapsed="false">
      <c r="A1585" s="4" t="s">
        <v>3470</v>
      </c>
      <c r="C1585" s="1" t="s">
        <v>10</v>
      </c>
      <c r="E1585" s="1" t="n">
        <v>50.6</v>
      </c>
      <c r="F1585" s="1" t="s">
        <v>3471</v>
      </c>
    </row>
    <row r="1586" customFormat="false" ht="15" hidden="false" customHeight="false" outlineLevel="0" collapsed="false">
      <c r="A1586" s="4" t="s">
        <v>3472</v>
      </c>
      <c r="C1586" s="1" t="s">
        <v>10</v>
      </c>
      <c r="E1586" s="1" t="n">
        <v>65.7</v>
      </c>
      <c r="F1586" s="1" t="s">
        <v>3473</v>
      </c>
    </row>
    <row r="1587" customFormat="false" ht="15" hidden="false" customHeight="false" outlineLevel="0" collapsed="false">
      <c r="A1587" s="4" t="s">
        <v>3474</v>
      </c>
      <c r="C1587" s="1" t="s">
        <v>10</v>
      </c>
      <c r="E1587" s="1" t="n">
        <v>73.8</v>
      </c>
      <c r="F1587" s="1" t="s">
        <v>3475</v>
      </c>
    </row>
    <row r="1588" customFormat="false" ht="15" hidden="false" customHeight="false" outlineLevel="0" collapsed="false">
      <c r="A1588" s="4" t="s">
        <v>3476</v>
      </c>
      <c r="C1588" s="1" t="s">
        <v>10</v>
      </c>
      <c r="E1588" s="1" t="n">
        <v>74</v>
      </c>
      <c r="F1588" s="1" t="s">
        <v>3477</v>
      </c>
    </row>
    <row r="1589" customFormat="false" ht="15" hidden="false" customHeight="false" outlineLevel="0" collapsed="false">
      <c r="A1589" s="4" t="s">
        <v>3478</v>
      </c>
      <c r="C1589" s="1" t="s">
        <v>10</v>
      </c>
      <c r="E1589" s="1" t="n">
        <v>74.6</v>
      </c>
      <c r="F1589" s="1" t="s">
        <v>3479</v>
      </c>
    </row>
    <row r="1590" customFormat="false" ht="15" hidden="false" customHeight="false" outlineLevel="0" collapsed="false">
      <c r="A1590" s="4" t="s">
        <v>3480</v>
      </c>
      <c r="C1590" s="1" t="s">
        <v>10</v>
      </c>
      <c r="E1590" s="1" t="n">
        <v>74</v>
      </c>
      <c r="F1590" s="1" t="s">
        <v>3481</v>
      </c>
    </row>
    <row r="1591" customFormat="false" ht="15" hidden="false" customHeight="false" outlineLevel="0" collapsed="false">
      <c r="A1591" s="4" t="s">
        <v>3482</v>
      </c>
      <c r="C1591" s="1" t="s">
        <v>10</v>
      </c>
      <c r="E1591" s="1" t="n">
        <v>51.9</v>
      </c>
      <c r="F1591" s="1" t="s">
        <v>3483</v>
      </c>
    </row>
    <row r="1592" customFormat="false" ht="15" hidden="false" customHeight="false" outlineLevel="0" collapsed="false">
      <c r="A1592" s="4" t="s">
        <v>3484</v>
      </c>
      <c r="C1592" s="1" t="s">
        <v>10</v>
      </c>
      <c r="E1592" s="1" t="n">
        <v>74</v>
      </c>
      <c r="F1592" s="1" t="s">
        <v>3485</v>
      </c>
    </row>
    <row r="1593" customFormat="false" ht="15" hidden="false" customHeight="false" outlineLevel="0" collapsed="false">
      <c r="A1593" s="4" t="s">
        <v>3486</v>
      </c>
      <c r="C1593" s="1" t="s">
        <v>10</v>
      </c>
      <c r="E1593" s="1" t="n">
        <v>65.7</v>
      </c>
      <c r="F1593" s="1" t="s">
        <v>3487</v>
      </c>
    </row>
    <row r="1594" customFormat="false" ht="15" hidden="false" customHeight="false" outlineLevel="0" collapsed="false">
      <c r="A1594" s="4" t="s">
        <v>3488</v>
      </c>
      <c r="C1594" s="1" t="s">
        <v>10</v>
      </c>
      <c r="E1594" s="1" t="n">
        <v>74</v>
      </c>
      <c r="F1594" s="1" t="s">
        <v>3489</v>
      </c>
    </row>
    <row r="1595" customFormat="false" ht="15" hidden="false" customHeight="false" outlineLevel="0" collapsed="false">
      <c r="A1595" s="4" t="s">
        <v>3490</v>
      </c>
      <c r="C1595" s="1" t="s">
        <v>10</v>
      </c>
      <c r="E1595" s="1" t="n">
        <v>37.7</v>
      </c>
      <c r="F1595" s="1" t="s">
        <v>3491</v>
      </c>
    </row>
    <row r="1596" customFormat="false" ht="15" hidden="false" customHeight="false" outlineLevel="0" collapsed="false">
      <c r="A1596" s="4" t="s">
        <v>3492</v>
      </c>
      <c r="C1596" s="1" t="s">
        <v>10</v>
      </c>
      <c r="E1596" s="1" t="n">
        <v>57.7</v>
      </c>
      <c r="F1596" s="1" t="s">
        <v>3493</v>
      </c>
    </row>
    <row r="1597" customFormat="false" ht="15" hidden="false" customHeight="false" outlineLevel="0" collapsed="false">
      <c r="A1597" s="4" t="s">
        <v>3494</v>
      </c>
      <c r="C1597" s="1" t="s">
        <v>10</v>
      </c>
      <c r="E1597" s="1" t="n">
        <v>56.8</v>
      </c>
      <c r="F1597" s="1" t="s">
        <v>3495</v>
      </c>
    </row>
    <row r="1598" customFormat="false" ht="15" hidden="false" customHeight="false" outlineLevel="0" collapsed="false">
      <c r="A1598" s="4" t="s">
        <v>3496</v>
      </c>
      <c r="C1598" s="1" t="s">
        <v>10</v>
      </c>
      <c r="E1598" s="1" t="n">
        <v>57.1</v>
      </c>
      <c r="F1598" s="1" t="s">
        <v>3497</v>
      </c>
    </row>
    <row r="1599" customFormat="false" ht="15" hidden="false" customHeight="false" outlineLevel="0" collapsed="false">
      <c r="A1599" s="4" t="s">
        <v>3498</v>
      </c>
      <c r="C1599" s="1" t="s">
        <v>10</v>
      </c>
      <c r="E1599" s="1" t="n">
        <v>32.3</v>
      </c>
      <c r="F1599" s="1" t="s">
        <v>3499</v>
      </c>
    </row>
    <row r="1600" customFormat="false" ht="15" hidden="false" customHeight="false" outlineLevel="0" collapsed="false">
      <c r="A1600" s="4" t="s">
        <v>3500</v>
      </c>
      <c r="C1600" s="1" t="s">
        <v>10</v>
      </c>
      <c r="E1600" s="1" t="n">
        <v>73.3</v>
      </c>
      <c r="F1600" s="1" t="s">
        <v>3501</v>
      </c>
    </row>
    <row r="1601" customFormat="false" ht="15" hidden="false" customHeight="false" outlineLevel="0" collapsed="false">
      <c r="A1601" s="4" t="s">
        <v>3502</v>
      </c>
      <c r="C1601" s="1" t="s">
        <v>10</v>
      </c>
      <c r="E1601" s="1" t="n">
        <v>50.4</v>
      </c>
      <c r="F1601" s="1" t="s">
        <v>3503</v>
      </c>
    </row>
    <row r="1602" customFormat="false" ht="15" hidden="false" customHeight="false" outlineLevel="0" collapsed="false">
      <c r="A1602" s="4" t="s">
        <v>3504</v>
      </c>
      <c r="C1602" s="1" t="s">
        <v>10</v>
      </c>
      <c r="E1602" s="1" t="n">
        <v>34.9</v>
      </c>
      <c r="F1602" s="1" t="s">
        <v>3505</v>
      </c>
    </row>
    <row r="1603" customFormat="false" ht="15" hidden="false" customHeight="false" outlineLevel="0" collapsed="false">
      <c r="A1603" s="4" t="s">
        <v>3506</v>
      </c>
      <c r="C1603" s="1" t="s">
        <v>10</v>
      </c>
      <c r="E1603" s="1" t="n">
        <v>69.2</v>
      </c>
      <c r="F1603" s="1" t="s">
        <v>3507</v>
      </c>
    </row>
    <row r="1604" customFormat="false" ht="15" hidden="false" customHeight="false" outlineLevel="0" collapsed="false">
      <c r="A1604" s="4" t="s">
        <v>3508</v>
      </c>
      <c r="C1604" s="1" t="s">
        <v>10</v>
      </c>
      <c r="E1604" s="1" t="n">
        <v>24.5</v>
      </c>
      <c r="F1604" s="1" t="s">
        <v>3509</v>
      </c>
    </row>
    <row r="1605" customFormat="false" ht="15" hidden="false" customHeight="false" outlineLevel="0" collapsed="false">
      <c r="A1605" s="4" t="s">
        <v>3510</v>
      </c>
      <c r="C1605" s="1" t="s">
        <v>10</v>
      </c>
      <c r="E1605" s="1" t="n">
        <v>48.2</v>
      </c>
      <c r="F1605" s="1" t="s">
        <v>3511</v>
      </c>
    </row>
    <row r="1606" customFormat="false" ht="15" hidden="false" customHeight="false" outlineLevel="0" collapsed="false">
      <c r="A1606" s="4" t="s">
        <v>3512</v>
      </c>
      <c r="C1606" s="1" t="s">
        <v>10</v>
      </c>
      <c r="E1606" s="1" t="n">
        <v>61.1</v>
      </c>
      <c r="F1606" s="1" t="s">
        <v>3513</v>
      </c>
    </row>
    <row r="1607" customFormat="false" ht="15" hidden="false" customHeight="false" outlineLevel="0" collapsed="false">
      <c r="A1607" s="4" t="s">
        <v>3514</v>
      </c>
      <c r="C1607" s="1" t="s">
        <v>10</v>
      </c>
      <c r="E1607" s="1" t="n">
        <v>58.1</v>
      </c>
      <c r="F1607" s="1" t="s">
        <v>3515</v>
      </c>
    </row>
    <row r="1608" customFormat="false" ht="15" hidden="false" customHeight="false" outlineLevel="0" collapsed="false">
      <c r="A1608" s="4" t="s">
        <v>3516</v>
      </c>
      <c r="C1608" s="1" t="s">
        <v>10</v>
      </c>
      <c r="E1608" s="1" t="n">
        <v>58.5</v>
      </c>
      <c r="F1608" s="1" t="s">
        <v>3517</v>
      </c>
    </row>
    <row r="1609" customFormat="false" ht="15" hidden="false" customHeight="false" outlineLevel="0" collapsed="false">
      <c r="A1609" s="4" t="s">
        <v>3518</v>
      </c>
      <c r="C1609" s="1" t="s">
        <v>10</v>
      </c>
      <c r="E1609" s="1" t="n">
        <v>58.5</v>
      </c>
      <c r="F1609" s="1" t="s">
        <v>3519</v>
      </c>
    </row>
    <row r="1610" customFormat="false" ht="15" hidden="false" customHeight="false" outlineLevel="0" collapsed="false">
      <c r="A1610" s="4" t="s">
        <v>3520</v>
      </c>
      <c r="C1610" s="1" t="s">
        <v>10</v>
      </c>
      <c r="E1610" s="1" t="n">
        <v>58.5</v>
      </c>
      <c r="F1610" s="1" t="s">
        <v>3521</v>
      </c>
    </row>
    <row r="1611" customFormat="false" ht="15" hidden="false" customHeight="false" outlineLevel="0" collapsed="false">
      <c r="A1611" s="4" t="s">
        <v>3522</v>
      </c>
      <c r="C1611" s="1" t="s">
        <v>10</v>
      </c>
      <c r="E1611" s="1" t="n">
        <v>59.6</v>
      </c>
      <c r="F1611" s="1" t="s">
        <v>3523</v>
      </c>
    </row>
    <row r="1612" customFormat="false" ht="15" hidden="false" customHeight="false" outlineLevel="0" collapsed="false">
      <c r="A1612" s="4" t="s">
        <v>3524</v>
      </c>
      <c r="C1612" s="1" t="s">
        <v>10</v>
      </c>
      <c r="E1612" s="1" t="n">
        <v>58.7</v>
      </c>
      <c r="F1612" s="1" t="s">
        <v>3525</v>
      </c>
    </row>
    <row r="1613" customFormat="false" ht="15" hidden="false" customHeight="false" outlineLevel="0" collapsed="false">
      <c r="A1613" s="4" t="s">
        <v>3526</v>
      </c>
      <c r="C1613" s="1" t="s">
        <v>10</v>
      </c>
      <c r="E1613" s="1" t="n">
        <v>59.6</v>
      </c>
      <c r="F1613" s="1" t="s">
        <v>3527</v>
      </c>
    </row>
    <row r="1614" customFormat="false" ht="15" hidden="false" customHeight="false" outlineLevel="0" collapsed="false">
      <c r="A1614" s="4" t="s">
        <v>3528</v>
      </c>
      <c r="C1614" s="1" t="s">
        <v>10</v>
      </c>
      <c r="E1614" s="1" t="n">
        <v>64.8</v>
      </c>
      <c r="F1614" s="1" t="s">
        <v>3529</v>
      </c>
    </row>
    <row r="1615" customFormat="false" ht="15" hidden="false" customHeight="false" outlineLevel="0" collapsed="false">
      <c r="A1615" s="4" t="s">
        <v>3530</v>
      </c>
      <c r="C1615" s="1" t="s">
        <v>10</v>
      </c>
      <c r="E1615" s="1" t="n">
        <v>61.4</v>
      </c>
      <c r="F1615" s="1" t="s">
        <v>3531</v>
      </c>
    </row>
    <row r="1616" customFormat="false" ht="15" hidden="false" customHeight="false" outlineLevel="0" collapsed="false">
      <c r="A1616" s="4" t="s">
        <v>3532</v>
      </c>
      <c r="C1616" s="1" t="s">
        <v>10</v>
      </c>
      <c r="E1616" s="1" t="n">
        <v>46.8</v>
      </c>
      <c r="F1616" s="1" t="s">
        <v>3533</v>
      </c>
    </row>
    <row r="1617" customFormat="false" ht="15" hidden="false" customHeight="false" outlineLevel="0" collapsed="false">
      <c r="A1617" s="4" t="s">
        <v>3534</v>
      </c>
      <c r="C1617" s="1" t="s">
        <v>10</v>
      </c>
      <c r="E1617" s="1" t="n">
        <v>61.8</v>
      </c>
      <c r="F1617" s="1" t="s">
        <v>3535</v>
      </c>
    </row>
    <row r="1618" customFormat="false" ht="15" hidden="false" customHeight="false" outlineLevel="0" collapsed="false">
      <c r="A1618" s="4" t="s">
        <v>3536</v>
      </c>
      <c r="C1618" s="1" t="s">
        <v>10</v>
      </c>
      <c r="E1618" s="1" t="n">
        <v>47</v>
      </c>
      <c r="F1618" s="1" t="s">
        <v>3537</v>
      </c>
    </row>
    <row r="1619" customFormat="false" ht="15" hidden="false" customHeight="false" outlineLevel="0" collapsed="false">
      <c r="A1619" s="4" t="s">
        <v>3538</v>
      </c>
      <c r="C1619" s="1" t="s">
        <v>10</v>
      </c>
      <c r="E1619" s="1" t="n">
        <v>32.4</v>
      </c>
      <c r="F1619" s="1" t="s">
        <v>3539</v>
      </c>
    </row>
    <row r="1620" customFormat="false" ht="15" hidden="false" customHeight="false" outlineLevel="0" collapsed="false">
      <c r="A1620" s="4" t="s">
        <v>3540</v>
      </c>
      <c r="C1620" s="1" t="s">
        <v>10</v>
      </c>
      <c r="E1620" s="1" t="n">
        <v>32.2</v>
      </c>
      <c r="F1620" s="1" t="s">
        <v>3541</v>
      </c>
    </row>
    <row r="1621" customFormat="false" ht="15" hidden="false" customHeight="false" outlineLevel="0" collapsed="false">
      <c r="A1621" s="4" t="s">
        <v>3542</v>
      </c>
      <c r="C1621" s="1" t="s">
        <v>10</v>
      </c>
      <c r="E1621" s="1" t="n">
        <v>51.2</v>
      </c>
      <c r="F1621" s="1" t="s">
        <v>3543</v>
      </c>
    </row>
    <row r="1622" customFormat="false" ht="15" hidden="false" customHeight="false" outlineLevel="0" collapsed="false">
      <c r="A1622" s="4" t="s">
        <v>3544</v>
      </c>
      <c r="C1622" s="1" t="s">
        <v>10</v>
      </c>
      <c r="E1622" s="1" t="n">
        <v>33.2</v>
      </c>
      <c r="F1622" s="1" t="s">
        <v>3545</v>
      </c>
    </row>
    <row r="1623" customFormat="false" ht="15" hidden="false" customHeight="false" outlineLevel="0" collapsed="false">
      <c r="A1623" s="4" t="s">
        <v>3546</v>
      </c>
      <c r="C1623" s="1" t="s">
        <v>10</v>
      </c>
      <c r="E1623" s="1" t="n">
        <v>32.7</v>
      </c>
      <c r="F1623" s="1" t="s">
        <v>3547</v>
      </c>
    </row>
    <row r="1624" customFormat="false" ht="15" hidden="false" customHeight="false" outlineLevel="0" collapsed="false">
      <c r="A1624" s="4" t="s">
        <v>3548</v>
      </c>
      <c r="C1624" s="1" t="s">
        <v>10</v>
      </c>
      <c r="E1624" s="1" t="n">
        <v>62.6</v>
      </c>
      <c r="F1624" s="1" t="s">
        <v>3549</v>
      </c>
    </row>
    <row r="1625" customFormat="false" ht="15" hidden="false" customHeight="false" outlineLevel="0" collapsed="false">
      <c r="A1625" s="4" t="s">
        <v>3550</v>
      </c>
      <c r="C1625" s="1" t="s">
        <v>10</v>
      </c>
      <c r="E1625" s="1" t="n">
        <v>32.7</v>
      </c>
      <c r="F1625" s="1" t="s">
        <v>3551</v>
      </c>
    </row>
    <row r="1626" customFormat="false" ht="15" hidden="false" customHeight="false" outlineLevel="0" collapsed="false">
      <c r="A1626" s="4" t="s">
        <v>3552</v>
      </c>
      <c r="C1626" s="1" t="s">
        <v>10</v>
      </c>
      <c r="E1626" s="1" t="n">
        <v>60</v>
      </c>
      <c r="F1626" s="1" t="s">
        <v>3553</v>
      </c>
    </row>
    <row r="1627" customFormat="false" ht="15" hidden="false" customHeight="false" outlineLevel="0" collapsed="false">
      <c r="A1627" s="4" t="s">
        <v>3554</v>
      </c>
      <c r="C1627" s="1" t="s">
        <v>10</v>
      </c>
      <c r="E1627" s="1" t="n">
        <v>64.1</v>
      </c>
      <c r="F1627" s="1" t="s">
        <v>3555</v>
      </c>
    </row>
    <row r="1628" customFormat="false" ht="15" hidden="false" customHeight="false" outlineLevel="0" collapsed="false">
      <c r="A1628" s="4" t="s">
        <v>3556</v>
      </c>
      <c r="C1628" s="1" t="s">
        <v>10</v>
      </c>
      <c r="E1628" s="1" t="n">
        <v>47.1</v>
      </c>
      <c r="F1628" s="1" t="s">
        <v>3557</v>
      </c>
    </row>
    <row r="1629" customFormat="false" ht="15" hidden="false" customHeight="false" outlineLevel="0" collapsed="false">
      <c r="A1629" s="4" t="s">
        <v>3558</v>
      </c>
      <c r="C1629" s="1" t="s">
        <v>10</v>
      </c>
      <c r="E1629" s="1" t="n">
        <v>59</v>
      </c>
      <c r="F1629" s="1" t="s">
        <v>3559</v>
      </c>
    </row>
    <row r="1630" customFormat="false" ht="15" hidden="false" customHeight="false" outlineLevel="0" collapsed="false">
      <c r="A1630" s="4" t="s">
        <v>3560</v>
      </c>
      <c r="C1630" s="1" t="s">
        <v>10</v>
      </c>
      <c r="E1630" s="1" t="n">
        <v>63.9</v>
      </c>
      <c r="F1630" s="1" t="s">
        <v>3561</v>
      </c>
    </row>
    <row r="1631" customFormat="false" ht="15" hidden="false" customHeight="false" outlineLevel="0" collapsed="false">
      <c r="A1631" s="4" t="s">
        <v>3562</v>
      </c>
      <c r="C1631" s="1" t="s">
        <v>10</v>
      </c>
      <c r="E1631" s="1" t="n">
        <v>22.5</v>
      </c>
      <c r="F1631" s="1" t="s">
        <v>3563</v>
      </c>
    </row>
    <row r="1632" customFormat="false" ht="15" hidden="false" customHeight="false" outlineLevel="0" collapsed="false">
      <c r="A1632" s="4" t="s">
        <v>3564</v>
      </c>
      <c r="C1632" s="1" t="s">
        <v>10</v>
      </c>
      <c r="E1632" s="1" t="n">
        <v>90.5</v>
      </c>
      <c r="F1632" s="1" t="s">
        <v>3565</v>
      </c>
    </row>
    <row r="1633" customFormat="false" ht="15" hidden="false" customHeight="false" outlineLevel="0" collapsed="false">
      <c r="A1633" s="4" t="s">
        <v>3566</v>
      </c>
      <c r="C1633" s="1" t="s">
        <v>10</v>
      </c>
      <c r="E1633" s="1" t="n">
        <v>51.6</v>
      </c>
      <c r="F1633" s="1" t="s">
        <v>3567</v>
      </c>
    </row>
    <row r="1634" customFormat="false" ht="15" hidden="false" customHeight="false" outlineLevel="0" collapsed="false">
      <c r="A1634" s="4" t="s">
        <v>3568</v>
      </c>
      <c r="C1634" s="1" t="s">
        <v>10</v>
      </c>
      <c r="E1634" s="1" t="n">
        <v>30.5</v>
      </c>
      <c r="F1634" s="1" t="s">
        <v>3569</v>
      </c>
    </row>
    <row r="1635" customFormat="false" ht="15" hidden="false" customHeight="false" outlineLevel="0" collapsed="false">
      <c r="A1635" s="4" t="s">
        <v>3570</v>
      </c>
      <c r="C1635" s="1" t="s">
        <v>10</v>
      </c>
      <c r="E1635" s="1" t="n">
        <v>44.3</v>
      </c>
      <c r="F1635" s="1" t="s">
        <v>3571</v>
      </c>
    </row>
    <row r="1636" customFormat="false" ht="15" hidden="false" customHeight="false" outlineLevel="0" collapsed="false">
      <c r="A1636" s="4" t="s">
        <v>3572</v>
      </c>
      <c r="C1636" s="1" t="s">
        <v>10</v>
      </c>
      <c r="E1636" s="1" t="n">
        <v>49</v>
      </c>
      <c r="F1636" s="1" t="s">
        <v>3573</v>
      </c>
    </row>
    <row r="1637" customFormat="false" ht="15" hidden="false" customHeight="false" outlineLevel="0" collapsed="false">
      <c r="A1637" s="4" t="s">
        <v>3574</v>
      </c>
      <c r="C1637" s="1" t="s">
        <v>10</v>
      </c>
      <c r="E1637" s="1" t="n">
        <v>30</v>
      </c>
      <c r="F1637" s="1" t="s">
        <v>3575</v>
      </c>
    </row>
    <row r="1638" customFormat="false" ht="15" hidden="false" customHeight="false" outlineLevel="0" collapsed="false">
      <c r="A1638" s="4" t="s">
        <v>3576</v>
      </c>
      <c r="C1638" s="1" t="s">
        <v>10</v>
      </c>
      <c r="E1638" s="1" t="n">
        <v>30.5</v>
      </c>
      <c r="F1638" s="1" t="s">
        <v>3577</v>
      </c>
    </row>
    <row r="1639" customFormat="false" ht="15" hidden="false" customHeight="false" outlineLevel="0" collapsed="false">
      <c r="A1639" s="4" t="s">
        <v>3578</v>
      </c>
      <c r="C1639" s="1" t="s">
        <v>10</v>
      </c>
      <c r="E1639" s="1" t="n">
        <v>51.7</v>
      </c>
      <c r="F1639" s="1" t="s">
        <v>3579</v>
      </c>
    </row>
    <row r="1640" customFormat="false" ht="14.25" hidden="false" customHeight="true" outlineLevel="0" collapsed="false">
      <c r="A1640" s="4" t="s">
        <v>3580</v>
      </c>
      <c r="C1640" s="1" t="s">
        <v>10</v>
      </c>
      <c r="E1640" s="1" t="n">
        <v>64.3</v>
      </c>
      <c r="F1640" s="1" t="s">
        <v>3581</v>
      </c>
    </row>
    <row r="1641" customFormat="false" ht="15" hidden="false" customHeight="false" outlineLevel="0" collapsed="false">
      <c r="A1641" s="4" t="s">
        <v>3582</v>
      </c>
      <c r="C1641" s="1" t="s">
        <v>10</v>
      </c>
      <c r="E1641" s="1" t="n">
        <v>39.7</v>
      </c>
      <c r="F1641" s="1" t="s">
        <v>3583</v>
      </c>
    </row>
    <row r="1642" customFormat="false" ht="15" hidden="false" customHeight="false" outlineLevel="0" collapsed="false">
      <c r="A1642" s="4" t="s">
        <v>3584</v>
      </c>
      <c r="C1642" s="1" t="s">
        <v>10</v>
      </c>
      <c r="E1642" s="1" t="n">
        <v>52</v>
      </c>
      <c r="F1642" s="1" t="s">
        <v>3585</v>
      </c>
    </row>
    <row r="1643" customFormat="false" ht="15" hidden="false" customHeight="false" outlineLevel="0" collapsed="false">
      <c r="A1643" s="4" t="s">
        <v>3586</v>
      </c>
      <c r="C1643" s="1" t="s">
        <v>10</v>
      </c>
      <c r="E1643" s="1" t="n">
        <v>53.2</v>
      </c>
      <c r="F1643" s="1" t="s">
        <v>3587</v>
      </c>
    </row>
    <row r="1644" customFormat="false" ht="15" hidden="false" customHeight="false" outlineLevel="0" collapsed="false">
      <c r="A1644" s="4" t="s">
        <v>3588</v>
      </c>
      <c r="C1644" s="1" t="s">
        <v>10</v>
      </c>
      <c r="E1644" s="1" t="n">
        <v>37</v>
      </c>
      <c r="F1644" s="1" t="s">
        <v>3589</v>
      </c>
    </row>
    <row r="1645" customFormat="false" ht="15" hidden="false" customHeight="false" outlineLevel="0" collapsed="false">
      <c r="A1645" s="4" t="s">
        <v>3590</v>
      </c>
      <c r="C1645" s="1" t="s">
        <v>10</v>
      </c>
      <c r="E1645" s="1" t="n">
        <v>37.9</v>
      </c>
      <c r="F1645" s="1" t="s">
        <v>3591</v>
      </c>
    </row>
    <row r="1646" customFormat="false" ht="15" hidden="false" customHeight="false" outlineLevel="0" collapsed="false">
      <c r="A1646" s="4" t="s">
        <v>3592</v>
      </c>
      <c r="C1646" s="1" t="s">
        <v>10</v>
      </c>
      <c r="E1646" s="1" t="n">
        <v>54.3</v>
      </c>
      <c r="F1646" s="1" t="s">
        <v>3593</v>
      </c>
    </row>
    <row r="1647" customFormat="false" ht="15" hidden="false" customHeight="false" outlineLevel="0" collapsed="false">
      <c r="A1647" s="4" t="s">
        <v>3594</v>
      </c>
      <c r="C1647" s="1" t="s">
        <v>10</v>
      </c>
      <c r="E1647" s="1" t="n">
        <v>50.2</v>
      </c>
      <c r="F1647" s="1" t="s">
        <v>3595</v>
      </c>
    </row>
    <row r="1648" customFormat="false" ht="15" hidden="false" customHeight="false" outlineLevel="0" collapsed="false">
      <c r="A1648" s="4" t="s">
        <v>3596</v>
      </c>
      <c r="C1648" s="1" t="s">
        <v>10</v>
      </c>
      <c r="E1648" s="1" t="n">
        <v>69</v>
      </c>
      <c r="F1648" s="1" t="s">
        <v>3597</v>
      </c>
    </row>
    <row r="1649" customFormat="false" ht="15" hidden="false" customHeight="false" outlineLevel="0" collapsed="false">
      <c r="A1649" s="4" t="s">
        <v>3598</v>
      </c>
      <c r="C1649" s="1" t="s">
        <v>10</v>
      </c>
      <c r="E1649" s="1" t="n">
        <v>51.6</v>
      </c>
      <c r="F1649" s="1" t="s">
        <v>3599</v>
      </c>
    </row>
    <row r="1650" customFormat="false" ht="15" hidden="false" customHeight="false" outlineLevel="0" collapsed="false">
      <c r="A1650" s="4" t="s">
        <v>3600</v>
      </c>
      <c r="C1650" s="1" t="s">
        <v>10</v>
      </c>
      <c r="E1650" s="1" t="n">
        <v>51.5</v>
      </c>
      <c r="F1650" s="1" t="s">
        <v>3601</v>
      </c>
    </row>
    <row r="1651" customFormat="false" ht="15" hidden="false" customHeight="false" outlineLevel="0" collapsed="false">
      <c r="A1651" s="4" t="s">
        <v>3602</v>
      </c>
      <c r="C1651" s="1" t="s">
        <v>10</v>
      </c>
      <c r="E1651" s="1" t="n">
        <v>51.5</v>
      </c>
      <c r="F1651" s="1" t="s">
        <v>3603</v>
      </c>
    </row>
    <row r="1652" customFormat="false" ht="15" hidden="false" customHeight="false" outlineLevel="0" collapsed="false">
      <c r="A1652" s="4" t="s">
        <v>3604</v>
      </c>
      <c r="C1652" s="1" t="s">
        <v>10</v>
      </c>
      <c r="E1652" s="1" t="n">
        <v>105.1</v>
      </c>
      <c r="F1652" s="1" t="s">
        <v>3605</v>
      </c>
    </row>
    <row r="1653" customFormat="false" ht="15" hidden="false" customHeight="false" outlineLevel="0" collapsed="false">
      <c r="A1653" s="4" t="s">
        <v>3606</v>
      </c>
      <c r="C1653" s="1" t="s">
        <v>10</v>
      </c>
      <c r="E1653" s="1" t="n">
        <v>53.3</v>
      </c>
      <c r="F1653" s="1" t="s">
        <v>3607</v>
      </c>
    </row>
    <row r="1654" customFormat="false" ht="15" hidden="false" customHeight="false" outlineLevel="0" collapsed="false">
      <c r="A1654" s="4" t="s">
        <v>3608</v>
      </c>
      <c r="C1654" s="1" t="s">
        <v>10</v>
      </c>
      <c r="E1654" s="1" t="n">
        <v>53.8</v>
      </c>
      <c r="F1654" s="1" t="s">
        <v>3609</v>
      </c>
    </row>
    <row r="1655" customFormat="false" ht="15" hidden="false" customHeight="false" outlineLevel="0" collapsed="false">
      <c r="A1655" s="4" t="s">
        <v>3610</v>
      </c>
      <c r="C1655" s="1" t="s">
        <v>10</v>
      </c>
      <c r="E1655" s="1" t="n">
        <v>38.1</v>
      </c>
      <c r="F1655" s="1" t="s">
        <v>3611</v>
      </c>
    </row>
    <row r="1656" customFormat="false" ht="15" hidden="false" customHeight="false" outlineLevel="0" collapsed="false">
      <c r="A1656" s="4" t="s">
        <v>3612</v>
      </c>
      <c r="C1656" s="1" t="s">
        <v>10</v>
      </c>
      <c r="E1656" s="1" t="n">
        <v>74.8</v>
      </c>
      <c r="F1656" s="1" t="s">
        <v>3613</v>
      </c>
    </row>
    <row r="1657" customFormat="false" ht="15" hidden="false" customHeight="false" outlineLevel="0" collapsed="false">
      <c r="A1657" s="4" t="s">
        <v>3614</v>
      </c>
      <c r="C1657" s="1" t="s">
        <v>10</v>
      </c>
      <c r="E1657" s="1" t="n">
        <v>74.8</v>
      </c>
      <c r="F1657" s="1" t="s">
        <v>3615</v>
      </c>
    </row>
    <row r="1658" customFormat="false" ht="15" hidden="false" customHeight="false" outlineLevel="0" collapsed="false">
      <c r="A1658" s="4" t="s">
        <v>3616</v>
      </c>
      <c r="C1658" s="1" t="s">
        <v>10</v>
      </c>
      <c r="E1658" s="1" t="n">
        <v>51.5</v>
      </c>
      <c r="F1658" s="1" t="s">
        <v>3617</v>
      </c>
    </row>
    <row r="1659" customFormat="false" ht="15" hidden="false" customHeight="false" outlineLevel="0" collapsed="false">
      <c r="A1659" s="4" t="s">
        <v>3618</v>
      </c>
      <c r="C1659" s="1" t="s">
        <v>10</v>
      </c>
      <c r="E1659" s="1" t="n">
        <v>41.2</v>
      </c>
      <c r="F1659" s="1" t="s">
        <v>3619</v>
      </c>
    </row>
    <row r="1660" customFormat="false" ht="15" hidden="false" customHeight="false" outlineLevel="0" collapsed="false">
      <c r="A1660" s="4" t="s">
        <v>3620</v>
      </c>
      <c r="C1660" s="1" t="s">
        <v>10</v>
      </c>
      <c r="E1660" s="1" t="n">
        <v>180.1</v>
      </c>
      <c r="F1660" s="1" t="s">
        <v>3621</v>
      </c>
    </row>
    <row r="1661" customFormat="false" ht="15" hidden="false" customHeight="false" outlineLevel="0" collapsed="false">
      <c r="A1661" s="4" t="s">
        <v>3622</v>
      </c>
      <c r="C1661" s="1" t="s">
        <v>10</v>
      </c>
      <c r="E1661" s="1" t="n">
        <v>43.5</v>
      </c>
      <c r="F1661" s="1" t="s">
        <v>3623</v>
      </c>
    </row>
    <row r="1662" customFormat="false" ht="15" hidden="false" customHeight="false" outlineLevel="0" collapsed="false">
      <c r="A1662" s="4" t="s">
        <v>3624</v>
      </c>
      <c r="C1662" s="1" t="s">
        <v>10</v>
      </c>
      <c r="E1662" s="1" t="n">
        <v>28.6</v>
      </c>
      <c r="F1662" s="1" t="s">
        <v>3625</v>
      </c>
    </row>
    <row r="1663" customFormat="false" ht="15" hidden="false" customHeight="false" outlineLevel="0" collapsed="false">
      <c r="A1663" s="4" t="s">
        <v>3626</v>
      </c>
      <c r="C1663" s="1" t="s">
        <v>10</v>
      </c>
      <c r="E1663" s="1" t="n">
        <v>38.1</v>
      </c>
      <c r="F1663" s="1" t="s">
        <v>3627</v>
      </c>
    </row>
    <row r="1664" customFormat="false" ht="15" hidden="false" customHeight="false" outlineLevel="0" collapsed="false">
      <c r="A1664" s="4" t="s">
        <v>3628</v>
      </c>
      <c r="C1664" s="1" t="s">
        <v>10</v>
      </c>
      <c r="E1664" s="1" t="n">
        <v>63.5</v>
      </c>
      <c r="F1664" s="1" t="s">
        <v>3629</v>
      </c>
    </row>
    <row r="1665" customFormat="false" ht="15" hidden="false" customHeight="false" outlineLevel="0" collapsed="false">
      <c r="A1665" s="4" t="s">
        <v>3630</v>
      </c>
      <c r="C1665" s="1" t="s">
        <v>10</v>
      </c>
      <c r="E1665" s="1" t="n">
        <v>78.7</v>
      </c>
      <c r="F1665" s="1" t="s">
        <v>3631</v>
      </c>
    </row>
    <row r="1666" customFormat="false" ht="15" hidden="false" customHeight="false" outlineLevel="0" collapsed="false">
      <c r="A1666" s="4" t="s">
        <v>3632</v>
      </c>
      <c r="C1666" s="1" t="s">
        <v>10</v>
      </c>
      <c r="E1666" s="1" t="n">
        <v>48.2</v>
      </c>
      <c r="F1666" s="1" t="s">
        <v>3633</v>
      </c>
    </row>
    <row r="1667" customFormat="false" ht="15" hidden="false" customHeight="false" outlineLevel="0" collapsed="false">
      <c r="A1667" s="4" t="s">
        <v>3634</v>
      </c>
      <c r="C1667" s="1" t="s">
        <v>10</v>
      </c>
      <c r="E1667" s="1" t="n">
        <v>56.5</v>
      </c>
      <c r="F1667" s="1" t="s">
        <v>3635</v>
      </c>
    </row>
    <row r="1668" customFormat="false" ht="15" hidden="false" customHeight="false" outlineLevel="0" collapsed="false">
      <c r="A1668" s="4" t="s">
        <v>3636</v>
      </c>
      <c r="C1668" s="1" t="s">
        <v>10</v>
      </c>
      <c r="E1668" s="1" t="n">
        <v>58.9</v>
      </c>
      <c r="F1668" s="1" t="s">
        <v>3637</v>
      </c>
    </row>
    <row r="1669" customFormat="false" ht="15" hidden="false" customHeight="false" outlineLevel="0" collapsed="false">
      <c r="A1669" s="4" t="s">
        <v>3638</v>
      </c>
      <c r="C1669" s="1" t="s">
        <v>10</v>
      </c>
      <c r="E1669" s="1" t="n">
        <v>47.6</v>
      </c>
      <c r="F1669" s="1" t="s">
        <v>3639</v>
      </c>
    </row>
    <row r="1670" customFormat="false" ht="15" hidden="false" customHeight="false" outlineLevel="0" collapsed="false">
      <c r="A1670" s="4" t="s">
        <v>3640</v>
      </c>
      <c r="C1670" s="1" t="s">
        <v>10</v>
      </c>
      <c r="E1670" s="1" t="n">
        <v>49.2</v>
      </c>
      <c r="F1670" s="1" t="s">
        <v>3641</v>
      </c>
    </row>
    <row r="1671" customFormat="false" ht="15" hidden="false" customHeight="false" outlineLevel="0" collapsed="false">
      <c r="A1671" s="4" t="s">
        <v>3642</v>
      </c>
      <c r="C1671" s="1" t="s">
        <v>10</v>
      </c>
      <c r="E1671" s="1" t="n">
        <v>39.5</v>
      </c>
      <c r="F1671" s="1" t="s">
        <v>3643</v>
      </c>
    </row>
    <row r="1672" customFormat="false" ht="15" hidden="false" customHeight="false" outlineLevel="0" collapsed="false">
      <c r="A1672" s="4" t="s">
        <v>3644</v>
      </c>
      <c r="C1672" s="1" t="s">
        <v>10</v>
      </c>
      <c r="E1672" s="1" t="n">
        <v>43.4</v>
      </c>
      <c r="F1672" s="1" t="s">
        <v>3645</v>
      </c>
    </row>
    <row r="1673" customFormat="false" ht="15" hidden="false" customHeight="false" outlineLevel="0" collapsed="false">
      <c r="A1673" s="4" t="s">
        <v>3646</v>
      </c>
      <c r="C1673" s="1" t="s">
        <v>10</v>
      </c>
      <c r="E1673" s="1" t="n">
        <v>58.4</v>
      </c>
      <c r="F1673" s="1" t="s">
        <v>3647</v>
      </c>
    </row>
    <row r="1674" customFormat="false" ht="15" hidden="false" customHeight="false" outlineLevel="0" collapsed="false">
      <c r="A1674" s="4" t="s">
        <v>3648</v>
      </c>
      <c r="C1674" s="1" t="s">
        <v>10</v>
      </c>
      <c r="E1674" s="1" t="n">
        <v>53.8</v>
      </c>
      <c r="F1674" s="1" t="s">
        <v>3649</v>
      </c>
    </row>
    <row r="1675" customFormat="false" ht="15" hidden="false" customHeight="false" outlineLevel="0" collapsed="false">
      <c r="A1675" s="4" t="s">
        <v>3650</v>
      </c>
      <c r="C1675" s="1" t="s">
        <v>10</v>
      </c>
      <c r="E1675" s="1" t="n">
        <v>54</v>
      </c>
      <c r="F1675" s="1" t="s">
        <v>3651</v>
      </c>
    </row>
    <row r="1676" customFormat="false" ht="15" hidden="false" customHeight="false" outlineLevel="0" collapsed="false">
      <c r="A1676" s="4" t="s">
        <v>3652</v>
      </c>
      <c r="C1676" s="1" t="s">
        <v>10</v>
      </c>
      <c r="E1676" s="1" t="n">
        <v>36.4</v>
      </c>
      <c r="F1676" s="1" t="s">
        <v>3653</v>
      </c>
    </row>
    <row r="1677" customFormat="false" ht="15" hidden="false" customHeight="false" outlineLevel="0" collapsed="false">
      <c r="A1677" s="4" t="s">
        <v>3654</v>
      </c>
      <c r="C1677" s="1" t="s">
        <v>10</v>
      </c>
      <c r="E1677" s="1" t="n">
        <v>53.3</v>
      </c>
      <c r="F1677" s="1" t="s">
        <v>3655</v>
      </c>
    </row>
    <row r="1678" customFormat="false" ht="15" hidden="false" customHeight="false" outlineLevel="0" collapsed="false">
      <c r="A1678" s="4" t="s">
        <v>3656</v>
      </c>
      <c r="C1678" s="1" t="s">
        <v>10</v>
      </c>
      <c r="E1678" s="1" t="n">
        <v>42.7</v>
      </c>
      <c r="F1678" s="1" t="s">
        <v>3657</v>
      </c>
    </row>
    <row r="1679" customFormat="false" ht="15" hidden="false" customHeight="false" outlineLevel="0" collapsed="false">
      <c r="A1679" s="4" t="s">
        <v>3658</v>
      </c>
      <c r="C1679" s="1" t="s">
        <v>10</v>
      </c>
      <c r="E1679" s="1" t="n">
        <v>44.2</v>
      </c>
      <c r="F1679" s="1" t="s">
        <v>3659</v>
      </c>
    </row>
    <row r="1680" customFormat="false" ht="15" hidden="false" customHeight="false" outlineLevel="0" collapsed="false">
      <c r="A1680" s="4" t="s">
        <v>3660</v>
      </c>
      <c r="C1680" s="1" t="s">
        <v>10</v>
      </c>
      <c r="E1680" s="1" t="n">
        <v>42.7</v>
      </c>
      <c r="F1680" s="1" t="s">
        <v>3661</v>
      </c>
    </row>
    <row r="1681" customFormat="false" ht="15" hidden="false" customHeight="false" outlineLevel="0" collapsed="false">
      <c r="A1681" s="4" t="s">
        <v>3662</v>
      </c>
      <c r="C1681" s="1" t="s">
        <v>10</v>
      </c>
      <c r="E1681" s="1" t="n">
        <v>39.1</v>
      </c>
      <c r="F1681" s="1" t="s">
        <v>3663</v>
      </c>
    </row>
    <row r="1682" customFormat="false" ht="15" hidden="false" customHeight="false" outlineLevel="0" collapsed="false">
      <c r="A1682" s="4" t="s">
        <v>3664</v>
      </c>
      <c r="C1682" s="1" t="s">
        <v>10</v>
      </c>
      <c r="E1682" s="1" t="n">
        <v>39.3</v>
      </c>
      <c r="F1682" s="1" t="s">
        <v>3665</v>
      </c>
    </row>
    <row r="1683" customFormat="false" ht="15" hidden="false" customHeight="false" outlineLevel="0" collapsed="false">
      <c r="A1683" s="4" t="s">
        <v>3666</v>
      </c>
      <c r="C1683" s="1" t="s">
        <v>10</v>
      </c>
      <c r="E1683" s="1" t="n">
        <v>72</v>
      </c>
      <c r="F1683" s="1" t="s">
        <v>3667</v>
      </c>
    </row>
    <row r="1684" customFormat="false" ht="15" hidden="false" customHeight="false" outlineLevel="0" collapsed="false">
      <c r="A1684" s="4" t="s">
        <v>3668</v>
      </c>
      <c r="C1684" s="1" t="s">
        <v>10</v>
      </c>
      <c r="E1684" s="1" t="n">
        <v>43.8</v>
      </c>
      <c r="F1684" s="1" t="s">
        <v>3669</v>
      </c>
    </row>
    <row r="1685" customFormat="false" ht="15" hidden="false" customHeight="false" outlineLevel="0" collapsed="false">
      <c r="A1685" s="4" t="s">
        <v>3670</v>
      </c>
      <c r="C1685" s="1" t="s">
        <v>10</v>
      </c>
      <c r="E1685" s="1" t="n">
        <v>45.2</v>
      </c>
      <c r="F1685" s="1" t="s">
        <v>3671</v>
      </c>
    </row>
    <row r="1686" customFormat="false" ht="15" hidden="false" customHeight="false" outlineLevel="0" collapsed="false">
      <c r="A1686" s="4" t="s">
        <v>3672</v>
      </c>
      <c r="C1686" s="1" t="s">
        <v>10</v>
      </c>
      <c r="E1686" s="1" t="n">
        <v>39.6</v>
      </c>
      <c r="F1686" s="1" t="s">
        <v>3673</v>
      </c>
    </row>
    <row r="1687" customFormat="false" ht="15" hidden="false" customHeight="false" outlineLevel="0" collapsed="false">
      <c r="A1687" s="4" t="s">
        <v>3674</v>
      </c>
      <c r="C1687" s="1" t="s">
        <v>10</v>
      </c>
      <c r="E1687" s="1" t="n">
        <v>31.1</v>
      </c>
      <c r="F1687" s="1" t="s">
        <v>3675</v>
      </c>
    </row>
    <row r="1688" customFormat="false" ht="15" hidden="false" customHeight="false" outlineLevel="0" collapsed="false">
      <c r="A1688" s="4" t="s">
        <v>3676</v>
      </c>
      <c r="C1688" s="1" t="s">
        <v>10</v>
      </c>
      <c r="E1688" s="1" t="n">
        <v>35.8</v>
      </c>
      <c r="F1688" s="1" t="s">
        <v>3677</v>
      </c>
    </row>
    <row r="1689" customFormat="false" ht="15" hidden="false" customHeight="false" outlineLevel="0" collapsed="false">
      <c r="A1689" s="4" t="s">
        <v>3678</v>
      </c>
      <c r="C1689" s="1" t="s">
        <v>10</v>
      </c>
      <c r="E1689" s="1" t="n">
        <v>27.9</v>
      </c>
      <c r="F1689" s="1" t="s">
        <v>3679</v>
      </c>
    </row>
    <row r="1690" customFormat="false" ht="15" hidden="false" customHeight="false" outlineLevel="0" collapsed="false">
      <c r="A1690" s="4" t="s">
        <v>3680</v>
      </c>
      <c r="C1690" s="1" t="s">
        <v>10</v>
      </c>
      <c r="E1690" s="1" t="n">
        <v>34.9</v>
      </c>
      <c r="F1690" s="1" t="s">
        <v>3681</v>
      </c>
    </row>
    <row r="1691" customFormat="false" ht="15" hidden="false" customHeight="false" outlineLevel="0" collapsed="false">
      <c r="A1691" s="4" t="s">
        <v>3682</v>
      </c>
      <c r="C1691" s="1" t="s">
        <v>10</v>
      </c>
      <c r="E1691" s="1" t="n">
        <v>28.2</v>
      </c>
      <c r="F1691" s="1" t="s">
        <v>3683</v>
      </c>
    </row>
    <row r="1692" customFormat="false" ht="15" hidden="false" customHeight="false" outlineLevel="0" collapsed="false">
      <c r="A1692" s="4" t="s">
        <v>3684</v>
      </c>
      <c r="C1692" s="1" t="s">
        <v>10</v>
      </c>
      <c r="E1692" s="1" t="n">
        <v>35.5</v>
      </c>
      <c r="F1692" s="1" t="s">
        <v>3685</v>
      </c>
    </row>
    <row r="1693" customFormat="false" ht="15" hidden="false" customHeight="false" outlineLevel="0" collapsed="false">
      <c r="A1693" s="4" t="s">
        <v>3686</v>
      </c>
      <c r="C1693" s="1" t="s">
        <v>10</v>
      </c>
      <c r="E1693" s="1" t="n">
        <v>35.8</v>
      </c>
      <c r="F1693" s="1" t="s">
        <v>3687</v>
      </c>
    </row>
    <row r="1694" customFormat="false" ht="15" hidden="false" customHeight="false" outlineLevel="0" collapsed="false">
      <c r="A1694" s="4" t="s">
        <v>3688</v>
      </c>
      <c r="C1694" s="1" t="s">
        <v>10</v>
      </c>
      <c r="E1694" s="1" t="n">
        <v>28.9</v>
      </c>
      <c r="F1694" s="1" t="s">
        <v>3689</v>
      </c>
    </row>
    <row r="1695" customFormat="false" ht="15" hidden="false" customHeight="false" outlineLevel="0" collapsed="false">
      <c r="A1695" s="4" t="s">
        <v>3690</v>
      </c>
      <c r="C1695" s="1" t="s">
        <v>10</v>
      </c>
      <c r="E1695" s="1" t="n">
        <v>35.5</v>
      </c>
      <c r="F1695" s="1" t="s">
        <v>3691</v>
      </c>
    </row>
    <row r="1696" customFormat="false" ht="15" hidden="false" customHeight="false" outlineLevel="0" collapsed="false">
      <c r="A1696" s="4" t="s">
        <v>3692</v>
      </c>
      <c r="C1696" s="1" t="s">
        <v>10</v>
      </c>
      <c r="E1696" s="1" t="n">
        <v>49.7</v>
      </c>
      <c r="F1696" s="1" t="s">
        <v>3693</v>
      </c>
    </row>
    <row r="1697" customFormat="false" ht="15" hidden="false" customHeight="false" outlineLevel="0" collapsed="false">
      <c r="A1697" s="4" t="s">
        <v>3694</v>
      </c>
      <c r="C1697" s="1" t="s">
        <v>10</v>
      </c>
      <c r="E1697" s="1" t="n">
        <v>45.4</v>
      </c>
      <c r="F1697" s="1" t="s">
        <v>3695</v>
      </c>
    </row>
    <row r="1698" customFormat="false" ht="15" hidden="false" customHeight="false" outlineLevel="0" collapsed="false">
      <c r="A1698" s="4" t="s">
        <v>3696</v>
      </c>
      <c r="C1698" s="1" t="s">
        <v>10</v>
      </c>
      <c r="E1698" s="1" t="n">
        <v>59.5</v>
      </c>
      <c r="F1698" s="1" t="s">
        <v>3697</v>
      </c>
    </row>
    <row r="1699" customFormat="false" ht="15" hidden="false" customHeight="false" outlineLevel="0" collapsed="false">
      <c r="A1699" s="4" t="s">
        <v>3698</v>
      </c>
      <c r="C1699" s="1" t="s">
        <v>10</v>
      </c>
      <c r="E1699" s="1" t="n">
        <v>62.1</v>
      </c>
      <c r="F1699" s="1" t="s">
        <v>3699</v>
      </c>
    </row>
    <row r="1700" customFormat="false" ht="15" hidden="false" customHeight="false" outlineLevel="0" collapsed="false">
      <c r="A1700" s="4" t="s">
        <v>3700</v>
      </c>
      <c r="C1700" s="1" t="s">
        <v>10</v>
      </c>
      <c r="E1700" s="1" t="n">
        <v>30.7</v>
      </c>
      <c r="F1700" s="1" t="s">
        <v>3701</v>
      </c>
    </row>
    <row r="1701" customFormat="false" ht="15" hidden="false" customHeight="false" outlineLevel="0" collapsed="false">
      <c r="A1701" s="4" t="s">
        <v>3702</v>
      </c>
      <c r="C1701" s="1" t="s">
        <v>10</v>
      </c>
      <c r="E1701" s="1" t="n">
        <v>47.4</v>
      </c>
      <c r="F1701" s="1" t="s">
        <v>3703</v>
      </c>
    </row>
    <row r="1702" customFormat="false" ht="15" hidden="false" customHeight="false" outlineLevel="0" collapsed="false">
      <c r="A1702" s="4" t="s">
        <v>3704</v>
      </c>
      <c r="C1702" s="1" t="s">
        <v>10</v>
      </c>
      <c r="E1702" s="1" t="n">
        <v>45.2</v>
      </c>
      <c r="F1702" s="1" t="s">
        <v>3705</v>
      </c>
    </row>
    <row r="1703" customFormat="false" ht="15" hidden="false" customHeight="false" outlineLevel="0" collapsed="false">
      <c r="A1703" s="4" t="s">
        <v>3706</v>
      </c>
      <c r="C1703" s="1" t="s">
        <v>10</v>
      </c>
      <c r="E1703" s="1" t="n">
        <v>54.5</v>
      </c>
      <c r="F1703" s="1" t="s">
        <v>3707</v>
      </c>
    </row>
    <row r="1704" customFormat="false" ht="15" hidden="false" customHeight="false" outlineLevel="0" collapsed="false">
      <c r="A1704" s="4" t="s">
        <v>3708</v>
      </c>
      <c r="C1704" s="1" t="s">
        <v>10</v>
      </c>
      <c r="E1704" s="1" t="n">
        <v>60</v>
      </c>
      <c r="F1704" s="1" t="s">
        <v>3709</v>
      </c>
    </row>
    <row r="1705" customFormat="false" ht="15" hidden="false" customHeight="false" outlineLevel="0" collapsed="false">
      <c r="A1705" s="4" t="s">
        <v>3710</v>
      </c>
      <c r="C1705" s="1" t="s">
        <v>10</v>
      </c>
      <c r="E1705" s="1" t="n">
        <v>35</v>
      </c>
      <c r="F1705" s="1" t="s">
        <v>3711</v>
      </c>
    </row>
    <row r="1706" customFormat="false" ht="15" hidden="false" customHeight="false" outlineLevel="0" collapsed="false">
      <c r="A1706" s="4" t="s">
        <v>3712</v>
      </c>
      <c r="C1706" s="1" t="s">
        <v>10</v>
      </c>
      <c r="E1706" s="1" t="n">
        <v>32.5</v>
      </c>
      <c r="F1706" s="1" t="s">
        <v>3713</v>
      </c>
    </row>
    <row r="1707" customFormat="false" ht="15" hidden="false" customHeight="false" outlineLevel="0" collapsed="false">
      <c r="A1707" s="4" t="s">
        <v>3714</v>
      </c>
      <c r="C1707" s="1" t="s">
        <v>10</v>
      </c>
      <c r="E1707" s="1" t="n">
        <v>50.7</v>
      </c>
      <c r="F1707" s="1" t="s">
        <v>3715</v>
      </c>
    </row>
    <row r="1708" customFormat="false" ht="15" hidden="false" customHeight="false" outlineLevel="0" collapsed="false">
      <c r="A1708" s="4" t="s">
        <v>3716</v>
      </c>
      <c r="C1708" s="1" t="s">
        <v>10</v>
      </c>
      <c r="E1708" s="1" t="n">
        <v>32.2</v>
      </c>
      <c r="F1708" s="1" t="s">
        <v>3717</v>
      </c>
    </row>
    <row r="1709" customFormat="false" ht="15" hidden="false" customHeight="false" outlineLevel="0" collapsed="false">
      <c r="A1709" s="4" t="s">
        <v>3718</v>
      </c>
      <c r="C1709" s="1" t="s">
        <v>10</v>
      </c>
      <c r="E1709" s="1" t="n">
        <v>51</v>
      </c>
      <c r="F1709" s="1" t="s">
        <v>3719</v>
      </c>
    </row>
    <row r="1710" customFormat="false" ht="15" hidden="false" customHeight="false" outlineLevel="0" collapsed="false">
      <c r="A1710" s="4" t="s">
        <v>3720</v>
      </c>
      <c r="C1710" s="1" t="s">
        <v>10</v>
      </c>
      <c r="E1710" s="1" t="n">
        <v>62</v>
      </c>
      <c r="F1710" s="1" t="s">
        <v>3721</v>
      </c>
    </row>
    <row r="1711" customFormat="false" ht="15" hidden="false" customHeight="false" outlineLevel="0" collapsed="false">
      <c r="A1711" s="4" t="s">
        <v>3722</v>
      </c>
      <c r="C1711" s="1" t="s">
        <v>10</v>
      </c>
      <c r="E1711" s="1" t="n">
        <v>58</v>
      </c>
      <c r="F1711" s="1" t="s">
        <v>3723</v>
      </c>
    </row>
    <row r="1712" customFormat="false" ht="15" hidden="false" customHeight="false" outlineLevel="0" collapsed="false">
      <c r="A1712" s="4" t="s">
        <v>3724</v>
      </c>
      <c r="C1712" s="1" t="s">
        <v>10</v>
      </c>
      <c r="E1712" s="1" t="n">
        <v>48.8</v>
      </c>
      <c r="F1712" s="1" t="s">
        <v>3725</v>
      </c>
    </row>
    <row r="1713" customFormat="false" ht="15" hidden="false" customHeight="false" outlineLevel="0" collapsed="false">
      <c r="A1713" s="4" t="s">
        <v>3726</v>
      </c>
      <c r="C1713" s="1" t="s">
        <v>10</v>
      </c>
      <c r="E1713" s="1" t="n">
        <v>61.9</v>
      </c>
      <c r="F1713" s="1" t="s">
        <v>3727</v>
      </c>
    </row>
    <row r="1714" customFormat="false" ht="15" hidden="false" customHeight="false" outlineLevel="0" collapsed="false">
      <c r="A1714" s="4" t="s">
        <v>3728</v>
      </c>
      <c r="C1714" s="1" t="s">
        <v>10</v>
      </c>
      <c r="E1714" s="1" t="n">
        <v>30.4</v>
      </c>
      <c r="F1714" s="1" t="s">
        <v>3729</v>
      </c>
    </row>
    <row r="1715" customFormat="false" ht="15" hidden="false" customHeight="false" outlineLevel="0" collapsed="false">
      <c r="A1715" s="4" t="s">
        <v>3730</v>
      </c>
      <c r="C1715" s="1" t="s">
        <v>10</v>
      </c>
      <c r="E1715" s="1" t="n">
        <v>58.8</v>
      </c>
      <c r="F1715" s="1" t="s">
        <v>3731</v>
      </c>
    </row>
    <row r="1716" customFormat="false" ht="15" hidden="false" customHeight="false" outlineLevel="0" collapsed="false">
      <c r="A1716" s="4" t="s">
        <v>3732</v>
      </c>
      <c r="C1716" s="1" t="s">
        <v>10</v>
      </c>
      <c r="E1716" s="1" t="n">
        <v>44.8</v>
      </c>
      <c r="F1716" s="1" t="s">
        <v>3733</v>
      </c>
    </row>
    <row r="1717" customFormat="false" ht="15" hidden="false" customHeight="false" outlineLevel="0" collapsed="false">
      <c r="A1717" s="4" t="s">
        <v>3734</v>
      </c>
      <c r="C1717" s="1" t="s">
        <v>10</v>
      </c>
      <c r="E1717" s="1" t="n">
        <v>46</v>
      </c>
      <c r="F1717" s="1" t="s">
        <v>3735</v>
      </c>
    </row>
    <row r="1718" customFormat="false" ht="15" hidden="false" customHeight="false" outlineLevel="0" collapsed="false">
      <c r="A1718" s="4" t="s">
        <v>3736</v>
      </c>
      <c r="C1718" s="1" t="s">
        <v>10</v>
      </c>
      <c r="E1718" s="1" t="n">
        <v>31.4</v>
      </c>
      <c r="F1718" s="1" t="s">
        <v>3737</v>
      </c>
    </row>
    <row r="1719" customFormat="false" ht="15" hidden="false" customHeight="false" outlineLevel="0" collapsed="false">
      <c r="A1719" s="4" t="s">
        <v>3738</v>
      </c>
      <c r="C1719" s="1" t="s">
        <v>10</v>
      </c>
      <c r="E1719" s="1" t="n">
        <v>48.8</v>
      </c>
      <c r="F1719" s="1" t="s">
        <v>3739</v>
      </c>
    </row>
    <row r="1720" customFormat="false" ht="15" hidden="false" customHeight="false" outlineLevel="0" collapsed="false">
      <c r="A1720" s="4" t="s">
        <v>3740</v>
      </c>
      <c r="C1720" s="1" t="s">
        <v>10</v>
      </c>
      <c r="E1720" s="1" t="n">
        <v>33.2</v>
      </c>
      <c r="F1720" s="1" t="s">
        <v>3741</v>
      </c>
    </row>
    <row r="1721" customFormat="false" ht="15" hidden="false" customHeight="false" outlineLevel="0" collapsed="false">
      <c r="A1721" s="4" t="s">
        <v>3742</v>
      </c>
      <c r="C1721" s="1" t="s">
        <v>10</v>
      </c>
      <c r="E1721" s="1" t="n">
        <v>57.7</v>
      </c>
      <c r="F1721" s="1" t="s">
        <v>3743</v>
      </c>
    </row>
    <row r="1722" customFormat="false" ht="15" hidden="false" customHeight="false" outlineLevel="0" collapsed="false">
      <c r="A1722" s="4" t="s">
        <v>3744</v>
      </c>
      <c r="C1722" s="1" t="s">
        <v>10</v>
      </c>
      <c r="E1722" s="1" t="n">
        <v>76</v>
      </c>
      <c r="F1722" s="1" t="s">
        <v>3745</v>
      </c>
    </row>
    <row r="1723" customFormat="false" ht="15" hidden="false" customHeight="false" outlineLevel="0" collapsed="false">
      <c r="A1723" s="4" t="s">
        <v>3746</v>
      </c>
      <c r="C1723" s="1" t="s">
        <v>10</v>
      </c>
      <c r="E1723" s="1" t="n">
        <v>52.4</v>
      </c>
      <c r="F1723" s="1" t="s">
        <v>3747</v>
      </c>
    </row>
    <row r="1724" customFormat="false" ht="15" hidden="false" customHeight="false" outlineLevel="0" collapsed="false">
      <c r="A1724" s="4" t="s">
        <v>3748</v>
      </c>
      <c r="C1724" s="1" t="s">
        <v>10</v>
      </c>
      <c r="E1724" s="1" t="n">
        <v>69</v>
      </c>
      <c r="F1724" s="1" t="s">
        <v>3749</v>
      </c>
    </row>
    <row r="1725" customFormat="false" ht="15" hidden="false" customHeight="false" outlineLevel="0" collapsed="false">
      <c r="A1725" s="4" t="s">
        <v>3750</v>
      </c>
      <c r="C1725" s="1" t="s">
        <v>10</v>
      </c>
      <c r="E1725" s="1" t="n">
        <v>52.4</v>
      </c>
      <c r="F1725" s="1" t="s">
        <v>3751</v>
      </c>
    </row>
    <row r="1726" customFormat="false" ht="15" hidden="false" customHeight="false" outlineLevel="0" collapsed="false">
      <c r="A1726" s="4" t="s">
        <v>3752</v>
      </c>
      <c r="C1726" s="1" t="s">
        <v>10</v>
      </c>
      <c r="E1726" s="1" t="n">
        <v>49.1</v>
      </c>
      <c r="F1726" s="1" t="s">
        <v>3753</v>
      </c>
    </row>
    <row r="1727" customFormat="false" ht="15" hidden="false" customHeight="false" outlineLevel="0" collapsed="false">
      <c r="A1727" s="4" t="s">
        <v>3754</v>
      </c>
      <c r="C1727" s="1" t="s">
        <v>10</v>
      </c>
      <c r="E1727" s="1" t="n">
        <v>33.1</v>
      </c>
      <c r="F1727" s="1" t="s">
        <v>3755</v>
      </c>
    </row>
    <row r="1728" customFormat="false" ht="15" hidden="false" customHeight="false" outlineLevel="0" collapsed="false">
      <c r="A1728" s="4" t="s">
        <v>3756</v>
      </c>
      <c r="C1728" s="1" t="s">
        <v>10</v>
      </c>
      <c r="E1728" s="1" t="n">
        <v>59</v>
      </c>
      <c r="F1728" s="1" t="s">
        <v>3757</v>
      </c>
    </row>
    <row r="1729" customFormat="false" ht="15" hidden="false" customHeight="false" outlineLevel="0" collapsed="false">
      <c r="A1729" s="4" t="s">
        <v>3758</v>
      </c>
      <c r="C1729" s="1" t="s">
        <v>10</v>
      </c>
      <c r="E1729" s="1" t="n">
        <v>49.5</v>
      </c>
      <c r="F1729" s="1" t="s">
        <v>3759</v>
      </c>
    </row>
    <row r="1730" customFormat="false" ht="15" hidden="false" customHeight="false" outlineLevel="0" collapsed="false">
      <c r="A1730" s="4" t="s">
        <v>3760</v>
      </c>
      <c r="C1730" s="1" t="s">
        <v>10</v>
      </c>
      <c r="E1730" s="1" t="n">
        <v>57.7</v>
      </c>
      <c r="F1730" s="1" t="s">
        <v>3761</v>
      </c>
    </row>
    <row r="1731" customFormat="false" ht="15" hidden="false" customHeight="false" outlineLevel="0" collapsed="false">
      <c r="A1731" s="4" t="s">
        <v>3762</v>
      </c>
      <c r="C1731" s="1" t="s">
        <v>10</v>
      </c>
      <c r="E1731" s="1" t="n">
        <v>30.6</v>
      </c>
      <c r="F1731" s="1" t="s">
        <v>3763</v>
      </c>
    </row>
    <row r="1732" customFormat="false" ht="15" hidden="false" customHeight="false" outlineLevel="0" collapsed="false">
      <c r="A1732" s="4" t="s">
        <v>3764</v>
      </c>
      <c r="C1732" s="1" t="s">
        <v>10</v>
      </c>
      <c r="E1732" s="1" t="n">
        <v>57.6</v>
      </c>
      <c r="F1732" s="1" t="s">
        <v>3765</v>
      </c>
    </row>
    <row r="1733" customFormat="false" ht="15" hidden="false" customHeight="false" outlineLevel="0" collapsed="false">
      <c r="A1733" s="4" t="s">
        <v>3766</v>
      </c>
      <c r="C1733" s="1" t="s">
        <v>10</v>
      </c>
      <c r="E1733" s="1" t="n">
        <v>49.1</v>
      </c>
      <c r="F1733" s="1" t="s">
        <v>3767</v>
      </c>
    </row>
    <row r="1734" customFormat="false" ht="15" hidden="false" customHeight="false" outlineLevel="0" collapsed="false">
      <c r="A1734" s="4" t="s">
        <v>3768</v>
      </c>
      <c r="C1734" s="1" t="s">
        <v>10</v>
      </c>
      <c r="E1734" s="1" t="n">
        <v>50.8</v>
      </c>
      <c r="F1734" s="1" t="s">
        <v>3769</v>
      </c>
    </row>
    <row r="1735" customFormat="false" ht="15" hidden="false" customHeight="false" outlineLevel="0" collapsed="false">
      <c r="A1735" s="4" t="s">
        <v>3770</v>
      </c>
      <c r="C1735" s="1" t="s">
        <v>10</v>
      </c>
      <c r="E1735" s="1" t="n">
        <v>59.5</v>
      </c>
      <c r="F1735" s="1" t="s">
        <v>3771</v>
      </c>
    </row>
    <row r="1736" customFormat="false" ht="15" hidden="false" customHeight="false" outlineLevel="0" collapsed="false">
      <c r="A1736" s="4" t="s">
        <v>3772</v>
      </c>
      <c r="C1736" s="1" t="s">
        <v>10</v>
      </c>
      <c r="E1736" s="1" t="n">
        <v>49.1</v>
      </c>
      <c r="F1736" s="1" t="s">
        <v>3773</v>
      </c>
    </row>
    <row r="1737" customFormat="false" ht="15" hidden="false" customHeight="false" outlineLevel="0" collapsed="false">
      <c r="A1737" s="4" t="s">
        <v>3774</v>
      </c>
      <c r="C1737" s="1" t="s">
        <v>10</v>
      </c>
      <c r="E1737" s="1" t="n">
        <v>11.8</v>
      </c>
      <c r="F1737" s="1" t="s">
        <v>3775</v>
      </c>
    </row>
    <row r="1738" customFormat="false" ht="15" hidden="false" customHeight="false" outlineLevel="0" collapsed="false">
      <c r="A1738" s="4" t="s">
        <v>3776</v>
      </c>
      <c r="C1738" s="1" t="s">
        <v>10</v>
      </c>
      <c r="E1738" s="1" t="n">
        <v>94</v>
      </c>
      <c r="F1738" s="1" t="s">
        <v>3777</v>
      </c>
    </row>
    <row r="1739" customFormat="false" ht="15" hidden="false" customHeight="false" outlineLevel="0" collapsed="false">
      <c r="A1739" s="4" t="s">
        <v>3778</v>
      </c>
      <c r="C1739" s="1" t="s">
        <v>10</v>
      </c>
      <c r="E1739" s="1" t="n">
        <v>45.1</v>
      </c>
      <c r="F1739" s="1" t="s">
        <v>3779</v>
      </c>
    </row>
    <row r="1740" customFormat="false" ht="15" hidden="false" customHeight="false" outlineLevel="0" collapsed="false">
      <c r="A1740" s="4" t="s">
        <v>3780</v>
      </c>
      <c r="C1740" s="1" t="s">
        <v>10</v>
      </c>
      <c r="E1740" s="1" t="n">
        <v>42.9</v>
      </c>
      <c r="F1740" s="1" t="s">
        <v>3781</v>
      </c>
    </row>
    <row r="1741" customFormat="false" ht="15" hidden="false" customHeight="false" outlineLevel="0" collapsed="false">
      <c r="A1741" s="4" t="s">
        <v>3782</v>
      </c>
      <c r="C1741" s="1" t="s">
        <v>10</v>
      </c>
      <c r="E1741" s="1" t="n">
        <v>49.3</v>
      </c>
      <c r="F1741" s="1" t="s">
        <v>3783</v>
      </c>
    </row>
    <row r="1742" customFormat="false" ht="15" hidden="false" customHeight="false" outlineLevel="0" collapsed="false">
      <c r="A1742" s="4" t="s">
        <v>3784</v>
      </c>
      <c r="C1742" s="1" t="s">
        <v>10</v>
      </c>
      <c r="E1742" s="1" t="n">
        <v>90.5</v>
      </c>
      <c r="F1742" s="1" t="s">
        <v>3785</v>
      </c>
    </row>
    <row r="1743" customFormat="false" ht="15" hidden="false" customHeight="false" outlineLevel="0" collapsed="false">
      <c r="A1743" s="4" t="s">
        <v>3786</v>
      </c>
      <c r="C1743" s="1" t="s">
        <v>10</v>
      </c>
      <c r="E1743" s="1" t="n">
        <v>46.3</v>
      </c>
      <c r="F1743" s="1" t="s">
        <v>3787</v>
      </c>
    </row>
    <row r="1744" customFormat="false" ht="15" hidden="false" customHeight="false" outlineLevel="0" collapsed="false">
      <c r="A1744" s="4" t="s">
        <v>3788</v>
      </c>
      <c r="C1744" s="1" t="s">
        <v>10</v>
      </c>
      <c r="E1744" s="1" t="n">
        <v>42.9</v>
      </c>
      <c r="F1744" s="1" t="s">
        <v>3789</v>
      </c>
    </row>
    <row r="1745" customFormat="false" ht="15" hidden="false" customHeight="false" outlineLevel="0" collapsed="false">
      <c r="A1745" s="4" t="s">
        <v>3790</v>
      </c>
      <c r="C1745" s="1" t="s">
        <v>10</v>
      </c>
      <c r="E1745" s="1" t="n">
        <v>56.6</v>
      </c>
      <c r="F1745" s="1" t="s">
        <v>3791</v>
      </c>
    </row>
    <row r="1746" customFormat="false" ht="15" hidden="false" customHeight="false" outlineLevel="0" collapsed="false">
      <c r="A1746" s="4" t="s">
        <v>3792</v>
      </c>
      <c r="C1746" s="1" t="s">
        <v>10</v>
      </c>
      <c r="E1746" s="1" t="n">
        <v>28</v>
      </c>
      <c r="F1746" s="1" t="s">
        <v>3793</v>
      </c>
    </row>
    <row r="1747" customFormat="false" ht="15" hidden="false" customHeight="false" outlineLevel="0" collapsed="false">
      <c r="A1747" s="4" t="s">
        <v>3794</v>
      </c>
      <c r="C1747" s="1" t="s">
        <v>10</v>
      </c>
      <c r="E1747" s="1" t="n">
        <v>110</v>
      </c>
      <c r="F1747" s="1" t="s">
        <v>3795</v>
      </c>
    </row>
    <row r="1748" customFormat="false" ht="15" hidden="false" customHeight="false" outlineLevel="0" collapsed="false">
      <c r="A1748" s="4" t="s">
        <v>3796</v>
      </c>
      <c r="C1748" s="1" t="s">
        <v>10</v>
      </c>
      <c r="E1748" s="1" t="n">
        <v>59.7</v>
      </c>
      <c r="F1748" s="1" t="s">
        <v>3797</v>
      </c>
    </row>
    <row r="1749" customFormat="false" ht="15" hidden="false" customHeight="false" outlineLevel="0" collapsed="false">
      <c r="A1749" s="4" t="s">
        <v>3798</v>
      </c>
      <c r="C1749" s="1" t="s">
        <v>10</v>
      </c>
      <c r="E1749" s="1" t="n">
        <v>41.9</v>
      </c>
      <c r="F1749" s="1" t="s">
        <v>3799</v>
      </c>
    </row>
    <row r="1750" customFormat="false" ht="15" hidden="false" customHeight="false" outlineLevel="0" collapsed="false">
      <c r="A1750" s="4" t="s">
        <v>3800</v>
      </c>
      <c r="C1750" s="1" t="s">
        <v>10</v>
      </c>
      <c r="E1750" s="1" t="n">
        <v>32.9</v>
      </c>
      <c r="F1750" s="1" t="s">
        <v>3801</v>
      </c>
    </row>
    <row r="1751" customFormat="false" ht="15" hidden="false" customHeight="false" outlineLevel="0" collapsed="false">
      <c r="A1751" s="4" t="s">
        <v>3802</v>
      </c>
      <c r="C1751" s="1" t="s">
        <v>10</v>
      </c>
      <c r="E1751" s="1" t="n">
        <v>35.6</v>
      </c>
      <c r="F1751" s="1" t="s">
        <v>3803</v>
      </c>
    </row>
    <row r="1752" customFormat="false" ht="15" hidden="false" customHeight="false" outlineLevel="0" collapsed="false">
      <c r="A1752" s="4" t="s">
        <v>3804</v>
      </c>
      <c r="C1752" s="1" t="s">
        <v>10</v>
      </c>
      <c r="E1752" s="1" t="n">
        <v>52</v>
      </c>
      <c r="F1752" s="1" t="s">
        <v>3805</v>
      </c>
    </row>
    <row r="1753" customFormat="false" ht="15" hidden="false" customHeight="false" outlineLevel="0" collapsed="false">
      <c r="A1753" s="4" t="s">
        <v>3806</v>
      </c>
      <c r="C1753" s="1" t="s">
        <v>10</v>
      </c>
      <c r="E1753" s="1" t="n">
        <v>52.4</v>
      </c>
      <c r="F1753" s="1" t="s">
        <v>3807</v>
      </c>
    </row>
    <row r="1754" customFormat="false" ht="15" hidden="false" customHeight="false" outlineLevel="0" collapsed="false">
      <c r="A1754" s="4" t="s">
        <v>3808</v>
      </c>
      <c r="C1754" s="1" t="s">
        <v>10</v>
      </c>
      <c r="E1754" s="1" t="n">
        <v>47.6</v>
      </c>
      <c r="F1754" s="1" t="s">
        <v>3809</v>
      </c>
    </row>
    <row r="1755" customFormat="false" ht="15" hidden="false" customHeight="false" outlineLevel="0" collapsed="false">
      <c r="A1755" s="4" t="s">
        <v>3810</v>
      </c>
      <c r="C1755" s="1" t="s">
        <v>10</v>
      </c>
      <c r="E1755" s="1" t="n">
        <v>49.6</v>
      </c>
      <c r="F1755" s="1" t="s">
        <v>3811</v>
      </c>
    </row>
    <row r="1756" customFormat="false" ht="15" hidden="false" customHeight="false" outlineLevel="0" collapsed="false">
      <c r="A1756" s="4" t="s">
        <v>3812</v>
      </c>
      <c r="C1756" s="1" t="s">
        <v>10</v>
      </c>
      <c r="E1756" s="1" t="n">
        <v>59.1</v>
      </c>
      <c r="F1756" s="1" t="s">
        <v>3813</v>
      </c>
    </row>
    <row r="1757" customFormat="false" ht="15" hidden="false" customHeight="false" outlineLevel="0" collapsed="false">
      <c r="A1757" s="4" t="s">
        <v>3814</v>
      </c>
      <c r="C1757" s="1" t="s">
        <v>10</v>
      </c>
      <c r="E1757" s="1" t="n">
        <v>33.9</v>
      </c>
      <c r="F1757" s="1" t="s">
        <v>3815</v>
      </c>
    </row>
    <row r="1758" customFormat="false" ht="15" hidden="false" customHeight="false" outlineLevel="0" collapsed="false">
      <c r="A1758" s="4" t="s">
        <v>3816</v>
      </c>
      <c r="C1758" s="1" t="s">
        <v>10</v>
      </c>
      <c r="E1758" s="1" t="n">
        <v>29.6</v>
      </c>
      <c r="F1758" s="1" t="s">
        <v>3817</v>
      </c>
    </row>
    <row r="1759" customFormat="false" ht="15" hidden="false" customHeight="false" outlineLevel="0" collapsed="false">
      <c r="A1759" s="4" t="s">
        <v>3818</v>
      </c>
      <c r="C1759" s="1" t="s">
        <v>10</v>
      </c>
      <c r="E1759" s="1" t="n">
        <v>24.6</v>
      </c>
      <c r="F1759" s="1" t="s">
        <v>3819</v>
      </c>
    </row>
    <row r="1760" customFormat="false" ht="15" hidden="false" customHeight="false" outlineLevel="0" collapsed="false">
      <c r="A1760" s="4" t="s">
        <v>3820</v>
      </c>
      <c r="C1760" s="1" t="s">
        <v>10</v>
      </c>
      <c r="E1760" s="1" t="n">
        <v>36.6</v>
      </c>
      <c r="F1760" s="1" t="s">
        <v>3821</v>
      </c>
    </row>
    <row r="1761" customFormat="false" ht="15" hidden="false" customHeight="false" outlineLevel="0" collapsed="false">
      <c r="A1761" s="4" t="s">
        <v>3822</v>
      </c>
      <c r="C1761" s="1" t="s">
        <v>10</v>
      </c>
      <c r="E1761" s="1" t="n">
        <v>27.6</v>
      </c>
      <c r="F1761" s="1" t="s">
        <v>3823</v>
      </c>
    </row>
    <row r="1762" customFormat="false" ht="15" hidden="false" customHeight="false" outlineLevel="0" collapsed="false">
      <c r="A1762" s="4" t="s">
        <v>3824</v>
      </c>
      <c r="C1762" s="1" t="s">
        <v>10</v>
      </c>
      <c r="E1762" s="1" t="n">
        <v>26.7</v>
      </c>
      <c r="F1762" s="1" t="s">
        <v>3825</v>
      </c>
    </row>
    <row r="1763" customFormat="false" ht="15" hidden="false" customHeight="false" outlineLevel="0" collapsed="false">
      <c r="A1763" s="4" t="s">
        <v>3826</v>
      </c>
      <c r="C1763" s="1" t="s">
        <v>10</v>
      </c>
      <c r="E1763" s="1" t="n">
        <v>21.6</v>
      </c>
      <c r="F1763" s="1" t="s">
        <v>3827</v>
      </c>
    </row>
    <row r="1764" customFormat="false" ht="15" hidden="false" customHeight="false" outlineLevel="0" collapsed="false">
      <c r="A1764" s="4" t="s">
        <v>3828</v>
      </c>
      <c r="C1764" s="1" t="s">
        <v>10</v>
      </c>
      <c r="E1764" s="1" t="n">
        <v>53</v>
      </c>
      <c r="F1764" s="1" t="s">
        <v>3829</v>
      </c>
    </row>
    <row r="1765" customFormat="false" ht="15" hidden="false" customHeight="false" outlineLevel="0" collapsed="false">
      <c r="A1765" s="4" t="s">
        <v>3830</v>
      </c>
      <c r="C1765" s="1" t="s">
        <v>10</v>
      </c>
      <c r="E1765" s="1" t="n">
        <v>57.9</v>
      </c>
      <c r="F1765" s="1" t="s">
        <v>3831</v>
      </c>
    </row>
    <row r="1766" customFormat="false" ht="15" hidden="false" customHeight="false" outlineLevel="0" collapsed="false">
      <c r="A1766" s="4" t="s">
        <v>3832</v>
      </c>
      <c r="C1766" s="1" t="s">
        <v>10</v>
      </c>
      <c r="E1766" s="1" t="n">
        <v>47</v>
      </c>
      <c r="F1766" s="1" t="s">
        <v>3833</v>
      </c>
    </row>
    <row r="1767" customFormat="false" ht="15" hidden="false" customHeight="false" outlineLevel="0" collapsed="false">
      <c r="A1767" s="4" t="s">
        <v>3834</v>
      </c>
      <c r="C1767" s="1" t="s">
        <v>10</v>
      </c>
      <c r="E1767" s="1" t="n">
        <v>43</v>
      </c>
      <c r="F1767" s="1" t="s">
        <v>3835</v>
      </c>
    </row>
    <row r="1768" customFormat="false" ht="15" hidden="false" customHeight="false" outlineLevel="0" collapsed="false">
      <c r="A1768" s="4" t="s">
        <v>3836</v>
      </c>
      <c r="C1768" s="1" t="s">
        <v>10</v>
      </c>
      <c r="E1768" s="1" t="n">
        <v>31.4</v>
      </c>
      <c r="F1768" s="1" t="s">
        <v>3837</v>
      </c>
    </row>
    <row r="1769" customFormat="false" ht="15" hidden="false" customHeight="false" outlineLevel="0" collapsed="false">
      <c r="A1769" s="4" t="s">
        <v>3838</v>
      </c>
      <c r="C1769" s="1" t="s">
        <v>10</v>
      </c>
      <c r="E1769" s="1" t="n">
        <v>31.3</v>
      </c>
      <c r="F1769" s="1" t="s">
        <v>3839</v>
      </c>
    </row>
    <row r="1770" customFormat="false" ht="15" hidden="false" customHeight="false" outlineLevel="0" collapsed="false">
      <c r="A1770" s="4" t="s">
        <v>3840</v>
      </c>
      <c r="C1770" s="1" t="s">
        <v>10</v>
      </c>
      <c r="E1770" s="1" t="n">
        <v>56.1</v>
      </c>
      <c r="F1770" s="1" t="s">
        <v>3841</v>
      </c>
    </row>
    <row r="1771" customFormat="false" ht="15" hidden="false" customHeight="false" outlineLevel="0" collapsed="false">
      <c r="A1771" s="4" t="s">
        <v>3842</v>
      </c>
      <c r="C1771" s="1" t="s">
        <v>10</v>
      </c>
      <c r="E1771" s="1" t="n">
        <v>41.5</v>
      </c>
      <c r="F1771" s="1" t="s">
        <v>3843</v>
      </c>
    </row>
    <row r="1772" customFormat="false" ht="15" hidden="false" customHeight="false" outlineLevel="0" collapsed="false">
      <c r="A1772" s="4" t="s">
        <v>3844</v>
      </c>
      <c r="C1772" s="1" t="s">
        <v>10</v>
      </c>
      <c r="E1772" s="1" t="n">
        <v>31</v>
      </c>
      <c r="F1772" s="1" t="s">
        <v>3845</v>
      </c>
    </row>
    <row r="1773" customFormat="false" ht="15" hidden="false" customHeight="false" outlineLevel="0" collapsed="false">
      <c r="A1773" s="4" t="s">
        <v>3846</v>
      </c>
      <c r="C1773" s="1" t="s">
        <v>10</v>
      </c>
      <c r="E1773" s="1" t="n">
        <v>30.5</v>
      </c>
      <c r="F1773" s="1" t="s">
        <v>3847</v>
      </c>
    </row>
    <row r="1774" customFormat="false" ht="15" hidden="false" customHeight="false" outlineLevel="0" collapsed="false">
      <c r="A1774" s="4" t="s">
        <v>3848</v>
      </c>
      <c r="C1774" s="1" t="s">
        <v>10</v>
      </c>
      <c r="E1774" s="1" t="n">
        <v>77.9</v>
      </c>
      <c r="F1774" s="1" t="s">
        <v>3849</v>
      </c>
    </row>
    <row r="1775" customFormat="false" ht="15" hidden="false" customHeight="false" outlineLevel="0" collapsed="false">
      <c r="A1775" s="4" t="s">
        <v>3850</v>
      </c>
      <c r="C1775" s="1" t="s">
        <v>10</v>
      </c>
      <c r="E1775" s="1" t="n">
        <v>48</v>
      </c>
      <c r="F1775" s="1" t="s">
        <v>3851</v>
      </c>
    </row>
    <row r="1776" customFormat="false" ht="15" hidden="false" customHeight="false" outlineLevel="0" collapsed="false">
      <c r="A1776" s="4" t="s">
        <v>3852</v>
      </c>
      <c r="C1776" s="1" t="s">
        <v>10</v>
      </c>
      <c r="E1776" s="1" t="n">
        <v>47</v>
      </c>
      <c r="F1776" s="1" t="s">
        <v>3853</v>
      </c>
    </row>
    <row r="1777" customFormat="false" ht="15" hidden="false" customHeight="false" outlineLevel="0" collapsed="false">
      <c r="A1777" s="4" t="s">
        <v>3854</v>
      </c>
      <c r="C1777" s="1" t="s">
        <v>10</v>
      </c>
      <c r="E1777" s="1" t="n">
        <v>58.1</v>
      </c>
      <c r="F1777" s="1" t="s">
        <v>3855</v>
      </c>
    </row>
    <row r="1778" customFormat="false" ht="15" hidden="false" customHeight="false" outlineLevel="0" collapsed="false">
      <c r="A1778" s="4" t="s">
        <v>3856</v>
      </c>
      <c r="C1778" s="1" t="s">
        <v>10</v>
      </c>
      <c r="E1778" s="1" t="n">
        <v>49.5</v>
      </c>
      <c r="F1778" s="1" t="s">
        <v>3857</v>
      </c>
    </row>
    <row r="1779" customFormat="false" ht="15" hidden="false" customHeight="false" outlineLevel="0" collapsed="false">
      <c r="A1779" s="4" t="s">
        <v>3858</v>
      </c>
      <c r="C1779" s="1" t="s">
        <v>10</v>
      </c>
      <c r="E1779" s="1" t="n">
        <v>69.1</v>
      </c>
      <c r="F1779" s="1" t="s">
        <v>3859</v>
      </c>
    </row>
    <row r="1780" customFormat="false" ht="15" hidden="false" customHeight="false" outlineLevel="0" collapsed="false">
      <c r="A1780" s="4" t="s">
        <v>3860</v>
      </c>
      <c r="C1780" s="1" t="s">
        <v>10</v>
      </c>
      <c r="E1780" s="1" t="n">
        <v>55.2</v>
      </c>
      <c r="F1780" s="1" t="s">
        <v>3861</v>
      </c>
    </row>
    <row r="1781" customFormat="false" ht="15" hidden="false" customHeight="false" outlineLevel="0" collapsed="false">
      <c r="A1781" s="4" t="s">
        <v>3862</v>
      </c>
      <c r="C1781" s="1" t="s">
        <v>10</v>
      </c>
      <c r="E1781" s="1" t="n">
        <v>45.5</v>
      </c>
      <c r="F1781" s="1" t="s">
        <v>3863</v>
      </c>
    </row>
    <row r="1782" customFormat="false" ht="15" hidden="false" customHeight="false" outlineLevel="0" collapsed="false">
      <c r="A1782" s="4" t="s">
        <v>3864</v>
      </c>
      <c r="C1782" s="1" t="s">
        <v>10</v>
      </c>
      <c r="E1782" s="1" t="n">
        <v>41.3</v>
      </c>
      <c r="F1782" s="1" t="s">
        <v>3865</v>
      </c>
    </row>
    <row r="1783" customFormat="false" ht="15" hidden="false" customHeight="false" outlineLevel="0" collapsed="false">
      <c r="A1783" s="4" t="s">
        <v>3866</v>
      </c>
      <c r="C1783" s="1" t="s">
        <v>10</v>
      </c>
      <c r="E1783" s="1" t="n">
        <v>44.4</v>
      </c>
      <c r="F1783" s="1" t="s">
        <v>3867</v>
      </c>
    </row>
    <row r="1784" customFormat="false" ht="15" hidden="false" customHeight="false" outlineLevel="0" collapsed="false">
      <c r="A1784" s="4" t="s">
        <v>3868</v>
      </c>
      <c r="C1784" s="1" t="s">
        <v>10</v>
      </c>
      <c r="E1784" s="1" t="n">
        <v>28.8</v>
      </c>
      <c r="F1784" s="1" t="s">
        <v>3869</v>
      </c>
    </row>
    <row r="1785" customFormat="false" ht="15" hidden="false" customHeight="false" outlineLevel="0" collapsed="false">
      <c r="A1785" s="4" t="s">
        <v>3870</v>
      </c>
      <c r="C1785" s="1" t="s">
        <v>10</v>
      </c>
      <c r="E1785" s="1" t="n">
        <v>59.5</v>
      </c>
      <c r="F1785" s="1" t="s">
        <v>3871</v>
      </c>
    </row>
    <row r="1786" customFormat="false" ht="15" hidden="false" customHeight="false" outlineLevel="0" collapsed="false">
      <c r="A1786" s="4" t="s">
        <v>3872</v>
      </c>
      <c r="C1786" s="1" t="s">
        <v>10</v>
      </c>
      <c r="E1786" s="1" t="n">
        <v>42</v>
      </c>
      <c r="F1786" s="1" t="s">
        <v>3873</v>
      </c>
    </row>
    <row r="1787" customFormat="false" ht="15" hidden="false" customHeight="false" outlineLevel="0" collapsed="false">
      <c r="A1787" s="4" t="s">
        <v>3874</v>
      </c>
      <c r="C1787" s="1" t="s">
        <v>10</v>
      </c>
      <c r="E1787" s="1" t="n">
        <v>55.1</v>
      </c>
      <c r="F1787" s="1" t="s">
        <v>3875</v>
      </c>
    </row>
    <row r="1788" customFormat="false" ht="15" hidden="false" customHeight="false" outlineLevel="0" collapsed="false">
      <c r="A1788" s="4" t="s">
        <v>3876</v>
      </c>
      <c r="C1788" s="1" t="s">
        <v>10</v>
      </c>
      <c r="E1788" s="1" t="n">
        <v>36.7</v>
      </c>
      <c r="F1788" s="1" t="s">
        <v>3877</v>
      </c>
    </row>
    <row r="1789" customFormat="false" ht="15" hidden="false" customHeight="false" outlineLevel="0" collapsed="false">
      <c r="A1789" s="4" t="s">
        <v>3878</v>
      </c>
      <c r="C1789" s="1" t="s">
        <v>10</v>
      </c>
      <c r="E1789" s="1" t="n">
        <v>58.3</v>
      </c>
      <c r="F1789" s="1" t="s">
        <v>3879</v>
      </c>
    </row>
    <row r="1790" customFormat="false" ht="15" hidden="false" customHeight="false" outlineLevel="0" collapsed="false">
      <c r="A1790" s="4" t="s">
        <v>3880</v>
      </c>
      <c r="C1790" s="1" t="s">
        <v>10</v>
      </c>
      <c r="E1790" s="1" t="n">
        <v>59.5</v>
      </c>
      <c r="F1790" s="1" t="s">
        <v>3881</v>
      </c>
    </row>
    <row r="1791" customFormat="false" ht="15" hidden="false" customHeight="false" outlineLevel="0" collapsed="false">
      <c r="A1791" s="4" t="s">
        <v>3882</v>
      </c>
      <c r="C1791" s="1" t="s">
        <v>10</v>
      </c>
      <c r="E1791" s="1" t="n">
        <v>31.3</v>
      </c>
      <c r="F1791" s="1" t="s">
        <v>3883</v>
      </c>
    </row>
    <row r="1792" customFormat="false" ht="15" hidden="false" customHeight="false" outlineLevel="0" collapsed="false">
      <c r="A1792" s="4" t="s">
        <v>3884</v>
      </c>
      <c r="C1792" s="1" t="s">
        <v>10</v>
      </c>
      <c r="E1792" s="1" t="n">
        <v>45.7</v>
      </c>
      <c r="F1792" s="1" t="s">
        <v>3885</v>
      </c>
    </row>
    <row r="1793" customFormat="false" ht="15" hidden="false" customHeight="false" outlineLevel="0" collapsed="false">
      <c r="A1793" s="4" t="s">
        <v>3886</v>
      </c>
      <c r="C1793" s="1" t="s">
        <v>10</v>
      </c>
      <c r="E1793" s="1" t="n">
        <v>44.6</v>
      </c>
      <c r="F1793" s="1" t="s">
        <v>3887</v>
      </c>
    </row>
    <row r="1794" customFormat="false" ht="15" hidden="false" customHeight="false" outlineLevel="0" collapsed="false">
      <c r="A1794" s="4" t="s">
        <v>3888</v>
      </c>
      <c r="C1794" s="1" t="s">
        <v>10</v>
      </c>
      <c r="E1794" s="1" t="n">
        <v>59</v>
      </c>
      <c r="F1794" s="1" t="s">
        <v>3889</v>
      </c>
    </row>
    <row r="1795" customFormat="false" ht="15" hidden="false" customHeight="false" outlineLevel="0" collapsed="false">
      <c r="A1795" s="4" t="s">
        <v>3890</v>
      </c>
      <c r="C1795" s="1" t="s">
        <v>10</v>
      </c>
      <c r="E1795" s="1" t="n">
        <v>61.2</v>
      </c>
      <c r="F1795" s="1" t="s">
        <v>3891</v>
      </c>
    </row>
    <row r="1796" customFormat="false" ht="15" hidden="false" customHeight="false" outlineLevel="0" collapsed="false">
      <c r="A1796" s="4" t="s">
        <v>3892</v>
      </c>
      <c r="C1796" s="1" t="s">
        <v>10</v>
      </c>
      <c r="E1796" s="1" t="n">
        <v>44.4</v>
      </c>
      <c r="F1796" s="1" t="s">
        <v>3893</v>
      </c>
    </row>
    <row r="1797" customFormat="false" ht="15" hidden="false" customHeight="false" outlineLevel="0" collapsed="false">
      <c r="A1797" s="4" t="s">
        <v>3894</v>
      </c>
      <c r="C1797" s="1" t="s">
        <v>10</v>
      </c>
      <c r="E1797" s="1" t="n">
        <v>62.3</v>
      </c>
      <c r="F1797" s="1" t="s">
        <v>3895</v>
      </c>
    </row>
    <row r="1798" customFormat="false" ht="15" hidden="false" customHeight="false" outlineLevel="0" collapsed="false">
      <c r="A1798" s="4" t="s">
        <v>3896</v>
      </c>
      <c r="C1798" s="1" t="s">
        <v>10</v>
      </c>
      <c r="E1798" s="1" t="n">
        <v>40.4</v>
      </c>
      <c r="F1798" s="1" t="s">
        <v>3897</v>
      </c>
    </row>
    <row r="1799" customFormat="false" ht="15" hidden="false" customHeight="false" outlineLevel="0" collapsed="false">
      <c r="A1799" s="4" t="s">
        <v>3898</v>
      </c>
      <c r="C1799" s="1" t="s">
        <v>10</v>
      </c>
      <c r="E1799" s="1" t="n">
        <v>31.9</v>
      </c>
      <c r="F1799" s="1" t="s">
        <v>3899</v>
      </c>
    </row>
    <row r="1800" customFormat="false" ht="15" hidden="false" customHeight="false" outlineLevel="0" collapsed="false">
      <c r="A1800" s="4" t="s">
        <v>3900</v>
      </c>
      <c r="C1800" s="1" t="s">
        <v>10</v>
      </c>
      <c r="E1800" s="1" t="n">
        <v>42.7</v>
      </c>
      <c r="F1800" s="1" t="s">
        <v>3901</v>
      </c>
    </row>
    <row r="1801" customFormat="false" ht="15" hidden="false" customHeight="false" outlineLevel="0" collapsed="false">
      <c r="A1801" s="4" t="s">
        <v>3902</v>
      </c>
      <c r="C1801" s="1" t="s">
        <v>10</v>
      </c>
      <c r="E1801" s="1" t="n">
        <v>48.1</v>
      </c>
      <c r="F1801" s="1" t="s">
        <v>3903</v>
      </c>
    </row>
    <row r="1802" customFormat="false" ht="15" hidden="false" customHeight="false" outlineLevel="0" collapsed="false">
      <c r="A1802" s="4" t="s">
        <v>3904</v>
      </c>
      <c r="C1802" s="1" t="s">
        <v>10</v>
      </c>
      <c r="E1802" s="1" t="n">
        <v>44.3</v>
      </c>
      <c r="F1802" s="1" t="s">
        <v>3905</v>
      </c>
    </row>
    <row r="1803" customFormat="false" ht="15" hidden="false" customHeight="false" outlineLevel="0" collapsed="false">
      <c r="A1803" s="4" t="s">
        <v>3906</v>
      </c>
      <c r="C1803" s="1" t="s">
        <v>10</v>
      </c>
      <c r="E1803" s="1" t="n">
        <v>61.6</v>
      </c>
      <c r="F1803" s="1" t="s">
        <v>3907</v>
      </c>
    </row>
    <row r="1804" customFormat="false" ht="15" hidden="false" customHeight="false" outlineLevel="0" collapsed="false">
      <c r="A1804" s="4" t="s">
        <v>3908</v>
      </c>
      <c r="C1804" s="1" t="s">
        <v>10</v>
      </c>
      <c r="E1804" s="1" t="n">
        <v>41.2</v>
      </c>
      <c r="F1804" s="1" t="s">
        <v>3909</v>
      </c>
    </row>
    <row r="1805" customFormat="false" ht="15" hidden="false" customHeight="false" outlineLevel="0" collapsed="false">
      <c r="A1805" s="4" t="s">
        <v>3910</v>
      </c>
      <c r="C1805" s="1" t="s">
        <v>10</v>
      </c>
      <c r="E1805" s="1" t="n">
        <v>29.8</v>
      </c>
      <c r="F1805" s="1" t="s">
        <v>3911</v>
      </c>
    </row>
    <row r="1806" customFormat="false" ht="15" hidden="false" customHeight="false" outlineLevel="0" collapsed="false">
      <c r="A1806" s="4" t="s">
        <v>3912</v>
      </c>
      <c r="C1806" s="1" t="s">
        <v>10</v>
      </c>
      <c r="E1806" s="1" t="n">
        <v>61.8</v>
      </c>
      <c r="F1806" s="1" t="s">
        <v>3913</v>
      </c>
    </row>
    <row r="1807" customFormat="false" ht="15" hidden="false" customHeight="false" outlineLevel="0" collapsed="false">
      <c r="A1807" s="4" t="s">
        <v>3914</v>
      </c>
      <c r="C1807" s="1" t="s">
        <v>10</v>
      </c>
      <c r="E1807" s="1" t="n">
        <v>64.3</v>
      </c>
      <c r="F1807" s="1" t="s">
        <v>3915</v>
      </c>
    </row>
    <row r="1808" customFormat="false" ht="15" hidden="false" customHeight="false" outlineLevel="0" collapsed="false">
      <c r="A1808" s="4" t="s">
        <v>3916</v>
      </c>
      <c r="C1808" s="1" t="s">
        <v>10</v>
      </c>
      <c r="E1808" s="1" t="n">
        <v>45.8</v>
      </c>
      <c r="F1808" s="1" t="s">
        <v>3917</v>
      </c>
    </row>
    <row r="1809" customFormat="false" ht="15" hidden="false" customHeight="false" outlineLevel="0" collapsed="false">
      <c r="A1809" s="4" t="s">
        <v>3918</v>
      </c>
      <c r="C1809" s="1" t="s">
        <v>10</v>
      </c>
      <c r="E1809" s="1" t="n">
        <v>25.2</v>
      </c>
      <c r="F1809" s="1" t="s">
        <v>3919</v>
      </c>
    </row>
    <row r="1810" customFormat="false" ht="15" hidden="false" customHeight="false" outlineLevel="0" collapsed="false">
      <c r="A1810" s="4" t="s">
        <v>3920</v>
      </c>
      <c r="C1810" s="1" t="s">
        <v>10</v>
      </c>
      <c r="E1810" s="1" t="n">
        <v>65.6</v>
      </c>
      <c r="F1810" s="1" t="s">
        <v>3921</v>
      </c>
    </row>
    <row r="1811" customFormat="false" ht="15" hidden="false" customHeight="false" outlineLevel="0" collapsed="false">
      <c r="A1811" s="4" t="s">
        <v>3922</v>
      </c>
      <c r="C1811" s="1" t="s">
        <v>10</v>
      </c>
      <c r="E1811" s="1" t="n">
        <v>64</v>
      </c>
      <c r="F1811" s="1" t="s">
        <v>3923</v>
      </c>
    </row>
    <row r="1812" customFormat="false" ht="15" hidden="false" customHeight="false" outlineLevel="0" collapsed="false">
      <c r="A1812" s="4" t="s">
        <v>3924</v>
      </c>
      <c r="C1812" s="1" t="s">
        <v>10</v>
      </c>
      <c r="E1812" s="1" t="n">
        <v>38.1</v>
      </c>
      <c r="F1812" s="1" t="s">
        <v>3925</v>
      </c>
    </row>
    <row r="1813" customFormat="false" ht="15" hidden="false" customHeight="false" outlineLevel="0" collapsed="false">
      <c r="A1813" s="4" t="s">
        <v>3926</v>
      </c>
      <c r="C1813" s="1" t="s">
        <v>10</v>
      </c>
      <c r="E1813" s="1" t="n">
        <v>63.9</v>
      </c>
      <c r="F1813" s="1" t="s">
        <v>3927</v>
      </c>
    </row>
    <row r="1814" customFormat="false" ht="15" hidden="false" customHeight="false" outlineLevel="0" collapsed="false">
      <c r="A1814" s="4" t="s">
        <v>3928</v>
      </c>
      <c r="C1814" s="1" t="s">
        <v>10</v>
      </c>
      <c r="E1814" s="1" t="n">
        <v>53.1</v>
      </c>
      <c r="F1814" s="1" t="s">
        <v>3929</v>
      </c>
    </row>
    <row r="1815" customFormat="false" ht="15" hidden="false" customHeight="false" outlineLevel="0" collapsed="false">
      <c r="A1815" s="4" t="s">
        <v>3930</v>
      </c>
      <c r="C1815" s="1" t="s">
        <v>10</v>
      </c>
      <c r="E1815" s="1" t="n">
        <v>65.2</v>
      </c>
      <c r="F1815" s="1" t="s">
        <v>3931</v>
      </c>
    </row>
    <row r="1816" customFormat="false" ht="15" hidden="false" customHeight="false" outlineLevel="0" collapsed="false">
      <c r="A1816" s="4" t="s">
        <v>3932</v>
      </c>
      <c r="C1816" s="1" t="s">
        <v>10</v>
      </c>
      <c r="E1816" s="1" t="n">
        <v>69.5</v>
      </c>
      <c r="F1816" s="1" t="s">
        <v>3933</v>
      </c>
    </row>
    <row r="1817" customFormat="false" ht="15" hidden="false" customHeight="false" outlineLevel="0" collapsed="false">
      <c r="A1817" s="4" t="s">
        <v>3934</v>
      </c>
      <c r="C1817" s="1" t="s">
        <v>10</v>
      </c>
      <c r="E1817" s="1" t="n">
        <v>82</v>
      </c>
      <c r="F1817" s="1" t="s">
        <v>3935</v>
      </c>
    </row>
    <row r="1818" customFormat="false" ht="15" hidden="false" customHeight="false" outlineLevel="0" collapsed="false">
      <c r="A1818" s="4" t="s">
        <v>3936</v>
      </c>
      <c r="C1818" s="1" t="s">
        <v>10</v>
      </c>
      <c r="E1818" s="1" t="n">
        <v>71</v>
      </c>
      <c r="F1818" s="1" t="s">
        <v>3937</v>
      </c>
    </row>
    <row r="1819" customFormat="false" ht="15" hidden="false" customHeight="false" outlineLevel="0" collapsed="false">
      <c r="A1819" s="4" t="s">
        <v>3938</v>
      </c>
      <c r="C1819" s="1" t="s">
        <v>10</v>
      </c>
      <c r="E1819" s="1" t="n">
        <v>47</v>
      </c>
      <c r="F1819" s="1" t="s">
        <v>3939</v>
      </c>
    </row>
    <row r="1820" customFormat="false" ht="15" hidden="false" customHeight="false" outlineLevel="0" collapsed="false">
      <c r="A1820" s="4" t="s">
        <v>3940</v>
      </c>
      <c r="C1820" s="1" t="s">
        <v>10</v>
      </c>
      <c r="E1820" s="1" t="n">
        <v>56.1</v>
      </c>
      <c r="F1820" s="1" t="s">
        <v>3941</v>
      </c>
    </row>
    <row r="1821" customFormat="false" ht="15" hidden="false" customHeight="false" outlineLevel="0" collapsed="false">
      <c r="A1821" s="4" t="s">
        <v>3942</v>
      </c>
      <c r="C1821" s="1" t="s">
        <v>10</v>
      </c>
      <c r="E1821" s="1" t="n">
        <v>83.2</v>
      </c>
      <c r="F1821" s="1" t="s">
        <v>3941</v>
      </c>
    </row>
    <row r="1822" customFormat="false" ht="15" hidden="false" customHeight="false" outlineLevel="0" collapsed="false">
      <c r="A1822" s="4" t="s">
        <v>3943</v>
      </c>
      <c r="C1822" s="1" t="s">
        <v>10</v>
      </c>
      <c r="E1822" s="1" t="n">
        <v>86.4</v>
      </c>
      <c r="F1822" s="1" t="s">
        <v>3941</v>
      </c>
    </row>
    <row r="1823" customFormat="false" ht="15" hidden="false" customHeight="false" outlineLevel="0" collapsed="false">
      <c r="A1823" s="4" t="s">
        <v>3944</v>
      </c>
      <c r="C1823" s="1" t="s">
        <v>10</v>
      </c>
      <c r="E1823" s="1" t="n">
        <v>56.2</v>
      </c>
      <c r="F1823" s="1" t="s">
        <v>3945</v>
      </c>
    </row>
    <row r="1824" customFormat="false" ht="15" hidden="false" customHeight="false" outlineLevel="0" collapsed="false">
      <c r="A1824" s="4" t="s">
        <v>3946</v>
      </c>
      <c r="C1824" s="1" t="s">
        <v>10</v>
      </c>
      <c r="E1824" s="1" t="n">
        <v>47.2</v>
      </c>
      <c r="F1824" s="1" t="s">
        <v>3947</v>
      </c>
    </row>
    <row r="1825" customFormat="false" ht="14.25" hidden="false" customHeight="true" outlineLevel="0" collapsed="false">
      <c r="A1825" s="4" t="s">
        <v>3948</v>
      </c>
      <c r="C1825" s="1" t="s">
        <v>10</v>
      </c>
      <c r="E1825" s="1" t="n">
        <v>48.5</v>
      </c>
      <c r="F1825" s="1" t="s">
        <v>3949</v>
      </c>
    </row>
    <row r="1826" customFormat="false" ht="15" hidden="false" customHeight="false" outlineLevel="0" collapsed="false">
      <c r="A1826" s="4" t="s">
        <v>3950</v>
      </c>
      <c r="C1826" s="1" t="s">
        <v>10</v>
      </c>
      <c r="E1826" s="1" t="n">
        <v>49.3</v>
      </c>
      <c r="F1826" s="1" t="s">
        <v>3951</v>
      </c>
    </row>
    <row r="1827" customFormat="false" ht="15" hidden="false" customHeight="false" outlineLevel="0" collapsed="false">
      <c r="A1827" s="4" t="s">
        <v>3952</v>
      </c>
      <c r="C1827" s="1" t="s">
        <v>10</v>
      </c>
      <c r="E1827" s="1" t="n">
        <v>44.1</v>
      </c>
      <c r="F1827" s="1" t="s">
        <v>3953</v>
      </c>
    </row>
    <row r="1828" customFormat="false" ht="15" hidden="false" customHeight="false" outlineLevel="0" collapsed="false">
      <c r="A1828" s="4" t="s">
        <v>3954</v>
      </c>
      <c r="C1828" s="1" t="s">
        <v>10</v>
      </c>
      <c r="E1828" s="1" t="n">
        <v>32.1</v>
      </c>
      <c r="F1828" s="1" t="s">
        <v>3955</v>
      </c>
    </row>
    <row r="1829" customFormat="false" ht="15" hidden="false" customHeight="false" outlineLevel="0" collapsed="false">
      <c r="A1829" s="4" t="s">
        <v>3956</v>
      </c>
      <c r="C1829" s="1" t="s">
        <v>10</v>
      </c>
      <c r="E1829" s="1" t="n">
        <v>44</v>
      </c>
      <c r="F1829" s="1" t="s">
        <v>3957</v>
      </c>
    </row>
    <row r="1830" customFormat="false" ht="15" hidden="false" customHeight="false" outlineLevel="0" collapsed="false">
      <c r="A1830" s="4" t="s">
        <v>3958</v>
      </c>
      <c r="C1830" s="1" t="s">
        <v>10</v>
      </c>
      <c r="E1830" s="1" t="n">
        <v>35.7</v>
      </c>
      <c r="F1830" s="1" t="s">
        <v>3959</v>
      </c>
    </row>
    <row r="1831" customFormat="false" ht="15" hidden="false" customHeight="false" outlineLevel="0" collapsed="false">
      <c r="A1831" s="4" t="s">
        <v>3960</v>
      </c>
      <c r="C1831" s="1" t="s">
        <v>10</v>
      </c>
      <c r="E1831" s="1" t="n">
        <v>59.7</v>
      </c>
      <c r="F1831" s="1" t="s">
        <v>3961</v>
      </c>
    </row>
    <row r="1832" customFormat="false" ht="15" hidden="false" customHeight="false" outlineLevel="0" collapsed="false">
      <c r="A1832" s="4" t="s">
        <v>3962</v>
      </c>
      <c r="C1832" s="1" t="s">
        <v>10</v>
      </c>
      <c r="E1832" s="1" t="n">
        <v>59</v>
      </c>
      <c r="F1832" s="1" t="s">
        <v>3963</v>
      </c>
    </row>
    <row r="1833" customFormat="false" ht="15" hidden="false" customHeight="false" outlineLevel="0" collapsed="false">
      <c r="A1833" s="4" t="s">
        <v>3964</v>
      </c>
      <c r="C1833" s="1" t="s">
        <v>10</v>
      </c>
      <c r="E1833" s="1" t="n">
        <v>44.6</v>
      </c>
      <c r="F1833" s="1" t="s">
        <v>3965</v>
      </c>
    </row>
    <row r="1834" customFormat="false" ht="15" hidden="false" customHeight="false" outlineLevel="0" collapsed="false">
      <c r="A1834" s="4" t="s">
        <v>3966</v>
      </c>
      <c r="C1834" s="1" t="s">
        <v>10</v>
      </c>
      <c r="E1834" s="1" t="n">
        <v>31.9</v>
      </c>
      <c r="F1834" s="1" t="s">
        <v>3967</v>
      </c>
    </row>
    <row r="1835" customFormat="false" ht="15" hidden="false" customHeight="false" outlineLevel="0" collapsed="false">
      <c r="A1835" s="4" t="s">
        <v>3968</v>
      </c>
      <c r="C1835" s="1" t="s">
        <v>10</v>
      </c>
      <c r="E1835" s="1" t="n">
        <v>31.9</v>
      </c>
      <c r="F1835" s="1" t="s">
        <v>3969</v>
      </c>
    </row>
    <row r="1836" customFormat="false" ht="15" hidden="false" customHeight="false" outlineLevel="0" collapsed="false">
      <c r="A1836" s="4" t="s">
        <v>3970</v>
      </c>
      <c r="C1836" s="1" t="s">
        <v>10</v>
      </c>
      <c r="E1836" s="1" t="n">
        <v>31.9</v>
      </c>
      <c r="F1836" s="1" t="s">
        <v>3971</v>
      </c>
    </row>
    <row r="1837" customFormat="false" ht="15" hidden="false" customHeight="false" outlineLevel="0" collapsed="false">
      <c r="A1837" s="4" t="s">
        <v>3972</v>
      </c>
      <c r="C1837" s="1" t="s">
        <v>10</v>
      </c>
      <c r="E1837" s="1" t="n">
        <v>46.6</v>
      </c>
      <c r="F1837" s="1" t="s">
        <v>3973</v>
      </c>
    </row>
    <row r="1838" customFormat="false" ht="15" hidden="false" customHeight="false" outlineLevel="0" collapsed="false">
      <c r="A1838" s="4" t="s">
        <v>3974</v>
      </c>
      <c r="C1838" s="1" t="s">
        <v>10</v>
      </c>
      <c r="E1838" s="1" t="n">
        <v>69.3</v>
      </c>
      <c r="F1838" s="1" t="s">
        <v>3975</v>
      </c>
    </row>
    <row r="1839" customFormat="false" ht="15" hidden="false" customHeight="false" outlineLevel="0" collapsed="false">
      <c r="A1839" s="4" t="s">
        <v>3976</v>
      </c>
      <c r="C1839" s="1" t="s">
        <v>10</v>
      </c>
      <c r="E1839" s="1" t="n">
        <v>46.6</v>
      </c>
      <c r="F1839" s="1" t="s">
        <v>3977</v>
      </c>
    </row>
    <row r="1840" customFormat="false" ht="15" hidden="false" customHeight="false" outlineLevel="0" collapsed="false">
      <c r="A1840" s="4" t="s">
        <v>3978</v>
      </c>
      <c r="C1840" s="1" t="s">
        <v>10</v>
      </c>
      <c r="E1840" s="1" t="n">
        <v>69.4</v>
      </c>
      <c r="F1840" s="1" t="s">
        <v>3979</v>
      </c>
    </row>
    <row r="1841" customFormat="false" ht="15" hidden="false" customHeight="false" outlineLevel="0" collapsed="false">
      <c r="A1841" s="4" t="s">
        <v>3980</v>
      </c>
      <c r="C1841" s="1" t="s">
        <v>10</v>
      </c>
      <c r="E1841" s="1" t="n">
        <v>31.9</v>
      </c>
      <c r="F1841" s="1" t="s">
        <v>3981</v>
      </c>
    </row>
    <row r="1842" customFormat="false" ht="15" hidden="false" customHeight="false" outlineLevel="0" collapsed="false">
      <c r="A1842" s="4" t="s">
        <v>3982</v>
      </c>
      <c r="C1842" s="1" t="s">
        <v>10</v>
      </c>
      <c r="E1842" s="1" t="n">
        <v>62.7</v>
      </c>
      <c r="F1842" s="1" t="s">
        <v>3983</v>
      </c>
    </row>
    <row r="1843" customFormat="false" ht="15" hidden="false" customHeight="false" outlineLevel="0" collapsed="false">
      <c r="A1843" s="4" t="s">
        <v>3984</v>
      </c>
      <c r="C1843" s="1" t="s">
        <v>10</v>
      </c>
      <c r="E1843" s="1" t="n">
        <v>43.5</v>
      </c>
      <c r="F1843" s="1" t="s">
        <v>3985</v>
      </c>
    </row>
    <row r="1844" customFormat="false" ht="15" hidden="false" customHeight="false" outlineLevel="0" collapsed="false">
      <c r="A1844" s="4" t="s">
        <v>3986</v>
      </c>
      <c r="C1844" s="1" t="s">
        <v>10</v>
      </c>
      <c r="E1844" s="1" t="n">
        <v>46</v>
      </c>
      <c r="F1844" s="1" t="s">
        <v>3987</v>
      </c>
    </row>
    <row r="1845" customFormat="false" ht="15" hidden="false" customHeight="false" outlineLevel="0" collapsed="false">
      <c r="A1845" s="4" t="s">
        <v>3988</v>
      </c>
      <c r="C1845" s="1" t="s">
        <v>10</v>
      </c>
      <c r="E1845" s="1" t="n">
        <v>51.5</v>
      </c>
      <c r="F1845" s="1" t="s">
        <v>3989</v>
      </c>
    </row>
    <row r="1846" customFormat="false" ht="15" hidden="false" customHeight="false" outlineLevel="0" collapsed="false">
      <c r="A1846" s="4" t="s">
        <v>3990</v>
      </c>
      <c r="C1846" s="1" t="s">
        <v>10</v>
      </c>
      <c r="E1846" s="1" t="n">
        <v>30.2</v>
      </c>
      <c r="F1846" s="1" t="s">
        <v>3991</v>
      </c>
    </row>
    <row r="1847" customFormat="false" ht="15" hidden="false" customHeight="false" outlineLevel="0" collapsed="false">
      <c r="A1847" s="4" t="s">
        <v>3992</v>
      </c>
      <c r="C1847" s="1" t="s">
        <v>10</v>
      </c>
      <c r="E1847" s="1" t="n">
        <v>30.2</v>
      </c>
      <c r="F1847" s="1" t="s">
        <v>3993</v>
      </c>
    </row>
    <row r="1848" customFormat="false" ht="15" hidden="false" customHeight="false" outlineLevel="0" collapsed="false">
      <c r="A1848" s="4" t="s">
        <v>3994</v>
      </c>
      <c r="C1848" s="1" t="s">
        <v>10</v>
      </c>
      <c r="E1848" s="1" t="n">
        <v>62.3</v>
      </c>
      <c r="F1848" s="1" t="s">
        <v>3995</v>
      </c>
    </row>
    <row r="1849" customFormat="false" ht="15" hidden="false" customHeight="false" outlineLevel="0" collapsed="false">
      <c r="A1849" s="4" t="s">
        <v>3996</v>
      </c>
      <c r="C1849" s="1" t="s">
        <v>10</v>
      </c>
      <c r="E1849" s="1" t="n">
        <v>30.7</v>
      </c>
      <c r="F1849" s="1" t="s">
        <v>3997</v>
      </c>
    </row>
    <row r="1850" customFormat="false" ht="15" hidden="false" customHeight="false" outlineLevel="0" collapsed="false">
      <c r="A1850" s="4" t="s">
        <v>3998</v>
      </c>
      <c r="C1850" s="1" t="s">
        <v>10</v>
      </c>
      <c r="E1850" s="1" t="n">
        <v>45.3</v>
      </c>
      <c r="F1850" s="1" t="s">
        <v>3999</v>
      </c>
    </row>
    <row r="1851" customFormat="false" ht="15" hidden="false" customHeight="false" outlineLevel="0" collapsed="false">
      <c r="A1851" s="4" t="s">
        <v>4000</v>
      </c>
      <c r="C1851" s="1" t="s">
        <v>10</v>
      </c>
      <c r="E1851" s="1" t="n">
        <v>57.4</v>
      </c>
      <c r="F1851" s="1" t="s">
        <v>4001</v>
      </c>
    </row>
    <row r="1852" customFormat="false" ht="15" hidden="false" customHeight="false" outlineLevel="0" collapsed="false">
      <c r="A1852" s="4" t="s">
        <v>4002</v>
      </c>
      <c r="C1852" s="1" t="s">
        <v>10</v>
      </c>
      <c r="E1852" s="1" t="n">
        <v>43.5</v>
      </c>
      <c r="F1852" s="1" t="s">
        <v>4003</v>
      </c>
    </row>
    <row r="1853" customFormat="false" ht="15" hidden="false" customHeight="false" outlineLevel="0" collapsed="false">
      <c r="A1853" s="4" t="s">
        <v>4004</v>
      </c>
      <c r="C1853" s="1" t="s">
        <v>10</v>
      </c>
      <c r="E1853" s="1" t="n">
        <v>44.9</v>
      </c>
      <c r="F1853" s="1" t="s">
        <v>4005</v>
      </c>
    </row>
    <row r="1854" customFormat="false" ht="15" hidden="false" customHeight="false" outlineLevel="0" collapsed="false">
      <c r="A1854" s="4" t="s">
        <v>4006</v>
      </c>
      <c r="C1854" s="1" t="s">
        <v>10</v>
      </c>
      <c r="E1854" s="1" t="n">
        <v>57.9</v>
      </c>
      <c r="F1854" s="1" t="s">
        <v>4007</v>
      </c>
    </row>
    <row r="1855" customFormat="false" ht="15" hidden="false" customHeight="false" outlineLevel="0" collapsed="false">
      <c r="A1855" s="4" t="s">
        <v>4008</v>
      </c>
      <c r="C1855" s="1" t="s">
        <v>10</v>
      </c>
      <c r="E1855" s="1" t="n">
        <v>68.2</v>
      </c>
      <c r="F1855" s="1" t="s">
        <v>4009</v>
      </c>
    </row>
    <row r="1856" customFormat="false" ht="15" hidden="false" customHeight="false" outlineLevel="0" collapsed="false">
      <c r="A1856" s="4" t="s">
        <v>4010</v>
      </c>
      <c r="C1856" s="1" t="s">
        <v>10</v>
      </c>
      <c r="E1856" s="1" t="n">
        <v>43.4</v>
      </c>
      <c r="F1856" s="1" t="s">
        <v>4011</v>
      </c>
    </row>
    <row r="1857" customFormat="false" ht="15" hidden="false" customHeight="false" outlineLevel="0" collapsed="false">
      <c r="A1857" s="4" t="s">
        <v>4012</v>
      </c>
      <c r="C1857" s="1" t="s">
        <v>10</v>
      </c>
      <c r="E1857" s="1" t="n">
        <v>43.6</v>
      </c>
      <c r="F1857" s="1" t="s">
        <v>4013</v>
      </c>
    </row>
    <row r="1858" customFormat="false" ht="15" hidden="false" customHeight="false" outlineLevel="0" collapsed="false">
      <c r="A1858" s="4" t="s">
        <v>4014</v>
      </c>
      <c r="C1858" s="1" t="s">
        <v>10</v>
      </c>
      <c r="E1858" s="1" t="n">
        <v>58.5</v>
      </c>
      <c r="F1858" s="1" t="s">
        <v>4015</v>
      </c>
    </row>
    <row r="1859" customFormat="false" ht="15" hidden="false" customHeight="false" outlineLevel="0" collapsed="false">
      <c r="A1859" s="4" t="s">
        <v>4016</v>
      </c>
      <c r="C1859" s="1" t="s">
        <v>10</v>
      </c>
      <c r="E1859" s="1" t="n">
        <v>58.5</v>
      </c>
      <c r="F1859" s="1" t="s">
        <v>4017</v>
      </c>
    </row>
    <row r="1860" customFormat="false" ht="15" hidden="false" customHeight="false" outlineLevel="0" collapsed="false">
      <c r="A1860" s="4" t="s">
        <v>4018</v>
      </c>
      <c r="C1860" s="1" t="s">
        <v>10</v>
      </c>
      <c r="E1860" s="1" t="n">
        <v>29.2</v>
      </c>
      <c r="F1860" s="1" t="s">
        <v>4019</v>
      </c>
    </row>
    <row r="1861" customFormat="false" ht="15" hidden="false" customHeight="false" outlineLevel="0" collapsed="false">
      <c r="A1861" s="4" t="s">
        <v>4020</v>
      </c>
      <c r="C1861" s="1" t="s">
        <v>10</v>
      </c>
      <c r="E1861" s="1" t="n">
        <v>65.3</v>
      </c>
      <c r="F1861" s="1" t="s">
        <v>4021</v>
      </c>
    </row>
    <row r="1862" customFormat="false" ht="15" hidden="false" customHeight="false" outlineLevel="0" collapsed="false">
      <c r="A1862" s="4" t="s">
        <v>4022</v>
      </c>
      <c r="C1862" s="1" t="s">
        <v>10</v>
      </c>
      <c r="E1862" s="1" t="n">
        <v>28.8</v>
      </c>
      <c r="F1862" s="1" t="s">
        <v>4023</v>
      </c>
    </row>
    <row r="1863" customFormat="false" ht="15" hidden="false" customHeight="false" outlineLevel="0" collapsed="false">
      <c r="A1863" s="4" t="s">
        <v>4024</v>
      </c>
      <c r="C1863" s="1" t="s">
        <v>10</v>
      </c>
      <c r="E1863" s="1" t="n">
        <v>43.9</v>
      </c>
      <c r="F1863" s="1" t="s">
        <v>4025</v>
      </c>
    </row>
    <row r="1864" customFormat="false" ht="15" hidden="false" customHeight="false" outlineLevel="0" collapsed="false">
      <c r="A1864" s="4" t="s">
        <v>4026</v>
      </c>
      <c r="C1864" s="1" t="s">
        <v>10</v>
      </c>
      <c r="E1864" s="1" t="n">
        <v>41.8</v>
      </c>
      <c r="F1864" s="1" t="s">
        <v>4027</v>
      </c>
    </row>
    <row r="1865" customFormat="false" ht="15" hidden="false" customHeight="false" outlineLevel="0" collapsed="false">
      <c r="A1865" s="4" t="s">
        <v>4028</v>
      </c>
      <c r="C1865" s="1" t="s">
        <v>10</v>
      </c>
      <c r="E1865" s="1" t="n">
        <v>34</v>
      </c>
      <c r="F1865" s="1" t="s">
        <v>4029</v>
      </c>
    </row>
    <row r="1866" customFormat="false" ht="15" hidden="false" customHeight="false" outlineLevel="0" collapsed="false">
      <c r="A1866" s="4" t="s">
        <v>4030</v>
      </c>
      <c r="C1866" s="1" t="s">
        <v>10</v>
      </c>
      <c r="E1866" s="1" t="n">
        <v>34.7</v>
      </c>
      <c r="F1866" s="1" t="s">
        <v>4031</v>
      </c>
    </row>
    <row r="1867" customFormat="false" ht="15" hidden="false" customHeight="false" outlineLevel="0" collapsed="false">
      <c r="A1867" s="4" t="s">
        <v>4032</v>
      </c>
      <c r="C1867" s="1" t="s">
        <v>10</v>
      </c>
      <c r="E1867" s="1" t="n">
        <v>59.9</v>
      </c>
      <c r="F1867" s="1" t="s">
        <v>4033</v>
      </c>
    </row>
    <row r="1868" customFormat="false" ht="15" hidden="false" customHeight="false" outlineLevel="0" collapsed="false">
      <c r="A1868" s="4" t="s">
        <v>4034</v>
      </c>
      <c r="C1868" s="1" t="s">
        <v>10</v>
      </c>
      <c r="E1868" s="1" t="n">
        <v>52.2</v>
      </c>
      <c r="F1868" s="1" t="s">
        <v>4035</v>
      </c>
    </row>
    <row r="1869" customFormat="false" ht="15" hidden="false" customHeight="false" outlineLevel="0" collapsed="false">
      <c r="A1869" s="4" t="s">
        <v>4036</v>
      </c>
      <c r="C1869" s="1" t="s">
        <v>10</v>
      </c>
      <c r="E1869" s="1" t="n">
        <v>52.5</v>
      </c>
      <c r="F1869" s="1" t="s">
        <v>4037</v>
      </c>
    </row>
    <row r="1870" customFormat="false" ht="15" hidden="false" customHeight="false" outlineLevel="0" collapsed="false">
      <c r="A1870" s="4" t="s">
        <v>4038</v>
      </c>
      <c r="C1870" s="1" t="s">
        <v>10</v>
      </c>
      <c r="E1870" s="1" t="n">
        <v>52.6</v>
      </c>
      <c r="F1870" s="1" t="s">
        <v>4039</v>
      </c>
    </row>
    <row r="1871" customFormat="false" ht="15" hidden="false" customHeight="false" outlineLevel="0" collapsed="false">
      <c r="A1871" s="4" t="s">
        <v>4040</v>
      </c>
      <c r="C1871" s="1" t="s">
        <v>10</v>
      </c>
      <c r="E1871" s="1" t="n">
        <v>66.1</v>
      </c>
      <c r="F1871" s="1" t="s">
        <v>4041</v>
      </c>
    </row>
    <row r="1872" customFormat="false" ht="15" hidden="false" customHeight="false" outlineLevel="0" collapsed="false">
      <c r="A1872" s="4" t="s">
        <v>4042</v>
      </c>
      <c r="C1872" s="1" t="s">
        <v>10</v>
      </c>
      <c r="E1872" s="1" t="n">
        <v>63.7</v>
      </c>
      <c r="F1872" s="1" t="s">
        <v>4043</v>
      </c>
    </row>
    <row r="1873" customFormat="false" ht="15" hidden="false" customHeight="false" outlineLevel="0" collapsed="false">
      <c r="A1873" s="4" t="s">
        <v>4044</v>
      </c>
      <c r="C1873" s="1" t="s">
        <v>10</v>
      </c>
      <c r="E1873" s="1" t="n">
        <v>51.8</v>
      </c>
      <c r="F1873" s="1" t="s">
        <v>4045</v>
      </c>
    </row>
    <row r="1874" customFormat="false" ht="15" hidden="false" customHeight="false" outlineLevel="0" collapsed="false">
      <c r="A1874" s="4" t="s">
        <v>4046</v>
      </c>
      <c r="C1874" s="1" t="s">
        <v>10</v>
      </c>
      <c r="E1874" s="1" t="n">
        <v>37.4</v>
      </c>
      <c r="F1874" s="1" t="s">
        <v>4047</v>
      </c>
    </row>
    <row r="1875" customFormat="false" ht="15" hidden="false" customHeight="false" outlineLevel="0" collapsed="false">
      <c r="A1875" s="4" t="s">
        <v>4048</v>
      </c>
      <c r="C1875" s="1" t="s">
        <v>10</v>
      </c>
      <c r="E1875" s="1" t="n">
        <v>38</v>
      </c>
      <c r="F1875" s="1" t="s">
        <v>4049</v>
      </c>
    </row>
    <row r="1876" customFormat="false" ht="15" hidden="false" customHeight="false" outlineLevel="0" collapsed="false">
      <c r="A1876" s="4" t="s">
        <v>4050</v>
      </c>
      <c r="C1876" s="1" t="s">
        <v>10</v>
      </c>
      <c r="E1876" s="1" t="n">
        <v>63.7</v>
      </c>
      <c r="F1876" s="1" t="s">
        <v>4051</v>
      </c>
    </row>
    <row r="1877" customFormat="false" ht="15" hidden="false" customHeight="false" outlineLevel="0" collapsed="false">
      <c r="A1877" s="4" t="s">
        <v>4052</v>
      </c>
      <c r="C1877" s="1" t="s">
        <v>10</v>
      </c>
      <c r="E1877" s="1" t="n">
        <v>38.5</v>
      </c>
      <c r="F1877" s="1" t="s">
        <v>4053</v>
      </c>
    </row>
    <row r="1878" customFormat="false" ht="15" hidden="false" customHeight="false" outlineLevel="0" collapsed="false">
      <c r="A1878" s="4" t="s">
        <v>4054</v>
      </c>
      <c r="C1878" s="1" t="s">
        <v>10</v>
      </c>
      <c r="E1878" s="1" t="n">
        <v>64.1</v>
      </c>
      <c r="F1878" s="1" t="s">
        <v>4055</v>
      </c>
    </row>
    <row r="1879" customFormat="false" ht="15" hidden="false" customHeight="false" outlineLevel="0" collapsed="false">
      <c r="A1879" s="4" t="s">
        <v>4056</v>
      </c>
      <c r="C1879" s="1" t="s">
        <v>10</v>
      </c>
      <c r="E1879" s="1" t="n">
        <v>53.1</v>
      </c>
      <c r="F1879" s="1" t="s">
        <v>4057</v>
      </c>
    </row>
    <row r="1880" customFormat="false" ht="15" hidden="false" customHeight="false" outlineLevel="0" collapsed="false">
      <c r="A1880" s="4" t="s">
        <v>4058</v>
      </c>
      <c r="C1880" s="1" t="s">
        <v>10</v>
      </c>
      <c r="E1880" s="1" t="n">
        <v>52.9</v>
      </c>
      <c r="F1880" s="1" t="s">
        <v>4059</v>
      </c>
    </row>
    <row r="1881" customFormat="false" ht="15" hidden="false" customHeight="false" outlineLevel="0" collapsed="false">
      <c r="A1881" s="4" t="s">
        <v>4060</v>
      </c>
      <c r="C1881" s="1" t="s">
        <v>10</v>
      </c>
      <c r="E1881" s="1" t="n">
        <v>31.6</v>
      </c>
      <c r="F1881" s="1" t="s">
        <v>4061</v>
      </c>
    </row>
    <row r="1882" customFormat="false" ht="15" hidden="false" customHeight="false" outlineLevel="0" collapsed="false">
      <c r="A1882" s="4" t="s">
        <v>4062</v>
      </c>
      <c r="C1882" s="1" t="s">
        <v>10</v>
      </c>
      <c r="E1882" s="1" t="n">
        <v>65.2</v>
      </c>
      <c r="F1882" s="1" t="s">
        <v>4063</v>
      </c>
    </row>
    <row r="1883" customFormat="false" ht="15" hidden="false" customHeight="false" outlineLevel="0" collapsed="false">
      <c r="A1883" s="4" t="s">
        <v>4064</v>
      </c>
      <c r="C1883" s="1" t="s">
        <v>10</v>
      </c>
      <c r="E1883" s="1" t="n">
        <v>29.2</v>
      </c>
      <c r="F1883" s="1" t="s">
        <v>4065</v>
      </c>
    </row>
    <row r="1884" customFormat="false" ht="15" hidden="false" customHeight="false" outlineLevel="0" collapsed="false">
      <c r="A1884" s="4" t="s">
        <v>4066</v>
      </c>
      <c r="C1884" s="1" t="s">
        <v>10</v>
      </c>
      <c r="E1884" s="1" t="n">
        <v>65.5</v>
      </c>
      <c r="F1884" s="1" t="s">
        <v>4067</v>
      </c>
    </row>
    <row r="1885" customFormat="false" ht="15" hidden="false" customHeight="false" outlineLevel="0" collapsed="false">
      <c r="A1885" s="4" t="s">
        <v>4068</v>
      </c>
      <c r="C1885" s="1" t="s">
        <v>10</v>
      </c>
      <c r="E1885" s="1" t="n">
        <v>65.5</v>
      </c>
      <c r="F1885" s="1" t="s">
        <v>4069</v>
      </c>
    </row>
    <row r="1886" customFormat="false" ht="15" hidden="false" customHeight="false" outlineLevel="0" collapsed="false">
      <c r="A1886" s="4" t="s">
        <v>4070</v>
      </c>
      <c r="C1886" s="1" t="s">
        <v>10</v>
      </c>
      <c r="E1886" s="1" t="n">
        <v>28.8</v>
      </c>
      <c r="F1886" s="1" t="s">
        <v>4071</v>
      </c>
    </row>
    <row r="1887" customFormat="false" ht="15" hidden="false" customHeight="false" outlineLevel="0" collapsed="false">
      <c r="A1887" s="4" t="s">
        <v>4072</v>
      </c>
      <c r="C1887" s="1" t="s">
        <v>10</v>
      </c>
      <c r="E1887" s="1" t="n">
        <v>43.5</v>
      </c>
      <c r="F1887" s="1" t="s">
        <v>4073</v>
      </c>
    </row>
    <row r="1888" customFormat="false" ht="15" hidden="false" customHeight="false" outlineLevel="0" collapsed="false">
      <c r="A1888" s="4" t="s">
        <v>4074</v>
      </c>
      <c r="C1888" s="1" t="s">
        <v>10</v>
      </c>
      <c r="E1888" s="1" t="n">
        <v>65.1</v>
      </c>
      <c r="F1888" s="1" t="s">
        <v>4075</v>
      </c>
    </row>
    <row r="1889" customFormat="false" ht="15" hidden="false" customHeight="false" outlineLevel="0" collapsed="false">
      <c r="A1889" s="4" t="s">
        <v>4076</v>
      </c>
      <c r="C1889" s="1" t="s">
        <v>10</v>
      </c>
      <c r="E1889" s="1" t="n">
        <v>34.4</v>
      </c>
      <c r="F1889" s="1" t="s">
        <v>4077</v>
      </c>
    </row>
    <row r="1890" customFormat="false" ht="15" hidden="false" customHeight="false" outlineLevel="0" collapsed="false">
      <c r="A1890" s="4" t="s">
        <v>4078</v>
      </c>
      <c r="C1890" s="1" t="s">
        <v>10</v>
      </c>
      <c r="E1890" s="1" t="n">
        <v>35.1</v>
      </c>
      <c r="F1890" s="1" t="s">
        <v>4079</v>
      </c>
    </row>
    <row r="1891" customFormat="false" ht="15" hidden="false" customHeight="false" outlineLevel="0" collapsed="false">
      <c r="A1891" s="4" t="s">
        <v>4080</v>
      </c>
      <c r="C1891" s="1" t="s">
        <v>10</v>
      </c>
      <c r="E1891" s="1" t="n">
        <v>34.2</v>
      </c>
      <c r="F1891" s="1" t="s">
        <v>4081</v>
      </c>
    </row>
    <row r="1892" customFormat="false" ht="15" hidden="false" customHeight="false" outlineLevel="0" collapsed="false">
      <c r="A1892" s="4" t="s">
        <v>4082</v>
      </c>
      <c r="C1892" s="1" t="s">
        <v>10</v>
      </c>
      <c r="E1892" s="1" t="n">
        <v>34.4</v>
      </c>
      <c r="F1892" s="1" t="s">
        <v>4083</v>
      </c>
    </row>
    <row r="1893" customFormat="false" ht="15" hidden="false" customHeight="false" outlineLevel="0" collapsed="false">
      <c r="A1893" s="4" t="s">
        <v>4084</v>
      </c>
      <c r="C1893" s="1" t="s">
        <v>10</v>
      </c>
      <c r="E1893" s="1" t="n">
        <v>57.3</v>
      </c>
      <c r="F1893" s="1" t="s">
        <v>4085</v>
      </c>
    </row>
    <row r="1894" customFormat="false" ht="15" hidden="false" customHeight="false" outlineLevel="0" collapsed="false">
      <c r="A1894" s="4" t="s">
        <v>4086</v>
      </c>
      <c r="C1894" s="1" t="s">
        <v>10</v>
      </c>
      <c r="E1894" s="1" t="n">
        <v>39.1</v>
      </c>
      <c r="F1894" s="1" t="s">
        <v>4087</v>
      </c>
    </row>
    <row r="1895" customFormat="false" ht="15" hidden="false" customHeight="false" outlineLevel="0" collapsed="false">
      <c r="A1895" s="4" t="s">
        <v>4088</v>
      </c>
      <c r="C1895" s="1" t="s">
        <v>10</v>
      </c>
      <c r="E1895" s="1" t="n">
        <v>39.8</v>
      </c>
      <c r="F1895" s="1" t="s">
        <v>4087</v>
      </c>
    </row>
    <row r="1896" customFormat="false" ht="15" hidden="false" customHeight="false" outlineLevel="0" collapsed="false">
      <c r="A1896" s="4" t="s">
        <v>4089</v>
      </c>
      <c r="C1896" s="1" t="s">
        <v>10</v>
      </c>
      <c r="E1896" s="1" t="n">
        <v>58.7</v>
      </c>
      <c r="F1896" s="1" t="s">
        <v>4087</v>
      </c>
    </row>
    <row r="1897" customFormat="false" ht="15" hidden="false" customHeight="false" outlineLevel="0" collapsed="false">
      <c r="A1897" s="4" t="s">
        <v>4090</v>
      </c>
      <c r="C1897" s="1" t="s">
        <v>10</v>
      </c>
      <c r="E1897" s="1" t="n">
        <v>62.2</v>
      </c>
      <c r="F1897" s="1" t="s">
        <v>4087</v>
      </c>
    </row>
    <row r="1898" customFormat="false" ht="15" hidden="false" customHeight="false" outlineLevel="0" collapsed="false">
      <c r="A1898" s="4" t="s">
        <v>4091</v>
      </c>
      <c r="C1898" s="1" t="s">
        <v>10</v>
      </c>
      <c r="E1898" s="1" t="n">
        <v>44.7</v>
      </c>
      <c r="F1898" s="1" t="s">
        <v>4087</v>
      </c>
    </row>
    <row r="1899" customFormat="false" ht="15" hidden="false" customHeight="false" outlineLevel="0" collapsed="false">
      <c r="A1899" s="4" t="s">
        <v>4092</v>
      </c>
      <c r="C1899" s="1" t="s">
        <v>10</v>
      </c>
      <c r="E1899" s="1" t="n">
        <v>49.5</v>
      </c>
      <c r="F1899" s="1" t="s">
        <v>4087</v>
      </c>
    </row>
    <row r="1900" customFormat="false" ht="15" hidden="false" customHeight="false" outlineLevel="0" collapsed="false">
      <c r="A1900" s="4" t="s">
        <v>4093</v>
      </c>
      <c r="C1900" s="1" t="s">
        <v>10</v>
      </c>
      <c r="E1900" s="1" t="n">
        <v>44.6</v>
      </c>
      <c r="F1900" s="1" t="s">
        <v>4087</v>
      </c>
    </row>
    <row r="1901" customFormat="false" ht="15" hidden="false" customHeight="false" outlineLevel="0" collapsed="false">
      <c r="A1901" s="4" t="s">
        <v>4094</v>
      </c>
      <c r="C1901" s="1" t="s">
        <v>10</v>
      </c>
      <c r="E1901" s="1" t="n">
        <v>57.5</v>
      </c>
      <c r="F1901" s="1" t="s">
        <v>4087</v>
      </c>
    </row>
    <row r="1902" customFormat="false" ht="15" hidden="false" customHeight="false" outlineLevel="0" collapsed="false">
      <c r="A1902" s="4" t="s">
        <v>4095</v>
      </c>
      <c r="C1902" s="1" t="s">
        <v>10</v>
      </c>
      <c r="E1902" s="1" t="n">
        <v>30.1</v>
      </c>
      <c r="F1902" s="1" t="s">
        <v>4087</v>
      </c>
    </row>
    <row r="1903" customFormat="false" ht="15" hidden="false" customHeight="false" outlineLevel="0" collapsed="false">
      <c r="A1903" s="4" t="s">
        <v>4096</v>
      </c>
      <c r="C1903" s="1" t="s">
        <v>10</v>
      </c>
      <c r="E1903" s="1" t="n">
        <v>29.8</v>
      </c>
      <c r="F1903" s="1" t="s">
        <v>4087</v>
      </c>
    </row>
    <row r="1904" customFormat="false" ht="15" hidden="false" customHeight="false" outlineLevel="0" collapsed="false">
      <c r="A1904" s="4" t="s">
        <v>4097</v>
      </c>
      <c r="C1904" s="1" t="s">
        <v>10</v>
      </c>
      <c r="E1904" s="1" t="n">
        <v>48.1</v>
      </c>
      <c r="F1904" s="1" t="s">
        <v>4098</v>
      </c>
    </row>
    <row r="1905" customFormat="false" ht="15" hidden="false" customHeight="false" outlineLevel="0" collapsed="false">
      <c r="A1905" s="4" t="s">
        <v>4099</v>
      </c>
      <c r="C1905" s="1" t="s">
        <v>10</v>
      </c>
      <c r="E1905" s="1" t="n">
        <v>48.4</v>
      </c>
      <c r="F1905" s="1" t="s">
        <v>4100</v>
      </c>
    </row>
    <row r="1906" customFormat="false" ht="15" hidden="false" customHeight="false" outlineLevel="0" collapsed="false">
      <c r="A1906" s="4" t="s">
        <v>4101</v>
      </c>
      <c r="C1906" s="1" t="s">
        <v>10</v>
      </c>
      <c r="E1906" s="1" t="n">
        <v>32</v>
      </c>
      <c r="F1906" s="1" t="s">
        <v>4102</v>
      </c>
    </row>
    <row r="1907" customFormat="false" ht="15" hidden="false" customHeight="false" outlineLevel="0" collapsed="false">
      <c r="A1907" s="4" t="s">
        <v>4103</v>
      </c>
      <c r="C1907" s="1" t="s">
        <v>10</v>
      </c>
      <c r="E1907" s="1" t="n">
        <v>62.5</v>
      </c>
      <c r="F1907" s="1" t="s">
        <v>4104</v>
      </c>
    </row>
    <row r="1908" customFormat="false" ht="15" hidden="false" customHeight="false" outlineLevel="0" collapsed="false">
      <c r="A1908" s="4" t="s">
        <v>4105</v>
      </c>
      <c r="C1908" s="1" t="s">
        <v>10</v>
      </c>
      <c r="E1908" s="1" t="n">
        <v>65.2</v>
      </c>
      <c r="F1908" s="1" t="s">
        <v>4106</v>
      </c>
    </row>
    <row r="1909" customFormat="false" ht="15" hidden="false" customHeight="false" outlineLevel="0" collapsed="false">
      <c r="A1909" s="4" t="s">
        <v>4107</v>
      </c>
      <c r="C1909" s="1" t="s">
        <v>10</v>
      </c>
      <c r="E1909" s="1" t="n">
        <v>50.1</v>
      </c>
      <c r="F1909" s="1" t="s">
        <v>4108</v>
      </c>
    </row>
    <row r="1910" customFormat="false" ht="15" hidden="false" customHeight="false" outlineLevel="0" collapsed="false">
      <c r="A1910" s="4" t="s">
        <v>4109</v>
      </c>
      <c r="C1910" s="1" t="s">
        <v>10</v>
      </c>
      <c r="E1910" s="1" t="n">
        <v>50</v>
      </c>
      <c r="F1910" s="1" t="s">
        <v>4110</v>
      </c>
    </row>
    <row r="1911" customFormat="false" ht="15" hidden="false" customHeight="false" outlineLevel="0" collapsed="false">
      <c r="A1911" s="4" t="s">
        <v>4111</v>
      </c>
      <c r="C1911" s="1" t="s">
        <v>10</v>
      </c>
      <c r="E1911" s="1" t="n">
        <v>64.3</v>
      </c>
      <c r="F1911" s="1" t="s">
        <v>4112</v>
      </c>
    </row>
    <row r="1912" customFormat="false" ht="15" hidden="false" customHeight="false" outlineLevel="0" collapsed="false">
      <c r="A1912" s="4" t="s">
        <v>4113</v>
      </c>
      <c r="C1912" s="1" t="s">
        <v>10</v>
      </c>
      <c r="E1912" s="1" t="n">
        <v>83.7</v>
      </c>
      <c r="F1912" s="1" t="s">
        <v>4114</v>
      </c>
    </row>
    <row r="1913" customFormat="false" ht="15" hidden="false" customHeight="false" outlineLevel="0" collapsed="false">
      <c r="A1913" s="4" t="s">
        <v>4115</v>
      </c>
      <c r="C1913" s="1" t="s">
        <v>10</v>
      </c>
      <c r="E1913" s="1" t="n">
        <v>58.7</v>
      </c>
      <c r="F1913" s="1" t="s">
        <v>4116</v>
      </c>
    </row>
    <row r="1914" customFormat="false" ht="15" hidden="false" customHeight="false" outlineLevel="0" collapsed="false">
      <c r="A1914" s="4" t="s">
        <v>4117</v>
      </c>
      <c r="C1914" s="1" t="s">
        <v>10</v>
      </c>
      <c r="E1914" s="1" t="n">
        <v>84.1</v>
      </c>
      <c r="F1914" s="1" t="s">
        <v>4118</v>
      </c>
    </row>
    <row r="1915" customFormat="false" ht="15" hidden="false" customHeight="false" outlineLevel="0" collapsed="false">
      <c r="A1915" s="4" t="s">
        <v>4119</v>
      </c>
      <c r="C1915" s="1" t="s">
        <v>10</v>
      </c>
      <c r="E1915" s="1" t="n">
        <v>63.9</v>
      </c>
      <c r="F1915" s="1" t="s">
        <v>4120</v>
      </c>
    </row>
    <row r="1916" customFormat="false" ht="15" hidden="false" customHeight="false" outlineLevel="0" collapsed="false">
      <c r="A1916" s="4" t="s">
        <v>4121</v>
      </c>
      <c r="C1916" s="1" t="s">
        <v>10</v>
      </c>
      <c r="E1916" s="1" t="n">
        <v>50.3</v>
      </c>
      <c r="F1916" s="1" t="s">
        <v>4122</v>
      </c>
    </row>
    <row r="1917" customFormat="false" ht="15" hidden="false" customHeight="false" outlineLevel="0" collapsed="false">
      <c r="A1917" s="4" t="s">
        <v>4123</v>
      </c>
      <c r="C1917" s="1" t="s">
        <v>10</v>
      </c>
      <c r="E1917" s="1" t="n">
        <v>60.7</v>
      </c>
      <c r="F1917" s="1" t="s">
        <v>4124</v>
      </c>
    </row>
    <row r="1918" customFormat="false" ht="15" hidden="false" customHeight="false" outlineLevel="0" collapsed="false">
      <c r="A1918" s="4" t="s">
        <v>4125</v>
      </c>
      <c r="C1918" s="1" t="s">
        <v>10</v>
      </c>
      <c r="E1918" s="1" t="n">
        <v>48.6</v>
      </c>
      <c r="F1918" s="1" t="s">
        <v>4126</v>
      </c>
    </row>
    <row r="1919" customFormat="false" ht="15" hidden="false" customHeight="false" outlineLevel="0" collapsed="false">
      <c r="A1919" s="4" t="s">
        <v>4127</v>
      </c>
      <c r="C1919" s="1" t="s">
        <v>10</v>
      </c>
      <c r="E1919" s="1" t="n">
        <v>28.8</v>
      </c>
      <c r="F1919" s="1" t="s">
        <v>4128</v>
      </c>
    </row>
    <row r="1920" customFormat="false" ht="15" hidden="false" customHeight="false" outlineLevel="0" collapsed="false">
      <c r="A1920" s="4" t="s">
        <v>4129</v>
      </c>
      <c r="C1920" s="1" t="s">
        <v>10</v>
      </c>
      <c r="E1920" s="1" t="n">
        <v>43.9</v>
      </c>
      <c r="F1920" s="1" t="s">
        <v>4130</v>
      </c>
    </row>
    <row r="1921" customFormat="false" ht="15" hidden="false" customHeight="false" outlineLevel="0" collapsed="false">
      <c r="A1921" s="4" t="s">
        <v>4131</v>
      </c>
      <c r="C1921" s="1" t="s">
        <v>10</v>
      </c>
      <c r="E1921" s="1" t="n">
        <v>43.6</v>
      </c>
      <c r="F1921" s="1" t="s">
        <v>4132</v>
      </c>
    </row>
    <row r="1922" customFormat="false" ht="15" hidden="false" customHeight="false" outlineLevel="0" collapsed="false">
      <c r="A1922" s="4" t="s">
        <v>4133</v>
      </c>
      <c r="C1922" s="1" t="s">
        <v>10</v>
      </c>
      <c r="E1922" s="1" t="n">
        <v>49.2</v>
      </c>
      <c r="F1922" s="1" t="s">
        <v>4134</v>
      </c>
    </row>
    <row r="1923" customFormat="false" ht="15" hidden="false" customHeight="false" outlineLevel="0" collapsed="false">
      <c r="A1923" s="4" t="s">
        <v>4135</v>
      </c>
      <c r="C1923" s="1" t="s">
        <v>10</v>
      </c>
      <c r="E1923" s="1" t="n">
        <v>48.5</v>
      </c>
      <c r="F1923" s="1" t="s">
        <v>4136</v>
      </c>
    </row>
    <row r="1924" customFormat="false" ht="15" hidden="false" customHeight="false" outlineLevel="0" collapsed="false">
      <c r="A1924" s="4" t="s">
        <v>4137</v>
      </c>
      <c r="C1924" s="1" t="s">
        <v>10</v>
      </c>
      <c r="E1924" s="1" t="n">
        <v>49</v>
      </c>
      <c r="F1924" s="1" t="s">
        <v>4138</v>
      </c>
    </row>
    <row r="1925" customFormat="false" ht="15" hidden="false" customHeight="false" outlineLevel="0" collapsed="false">
      <c r="A1925" s="4" t="s">
        <v>4139</v>
      </c>
      <c r="C1925" s="1" t="s">
        <v>10</v>
      </c>
      <c r="E1925" s="1" t="n">
        <v>56.5</v>
      </c>
      <c r="F1925" s="1" t="s">
        <v>4140</v>
      </c>
    </row>
    <row r="1926" customFormat="false" ht="15" hidden="false" customHeight="false" outlineLevel="0" collapsed="false">
      <c r="A1926" s="4" t="s">
        <v>4141</v>
      </c>
      <c r="C1926" s="1" t="s">
        <v>10</v>
      </c>
      <c r="E1926" s="1" t="n">
        <v>49.2</v>
      </c>
      <c r="F1926" s="1" t="s">
        <v>4142</v>
      </c>
    </row>
    <row r="1927" customFormat="false" ht="15" hidden="false" customHeight="false" outlineLevel="0" collapsed="false">
      <c r="A1927" s="4" t="s">
        <v>4143</v>
      </c>
      <c r="C1927" s="1" t="s">
        <v>10</v>
      </c>
      <c r="E1927" s="1" t="n">
        <v>35.4</v>
      </c>
      <c r="F1927" s="1" t="s">
        <v>4144</v>
      </c>
    </row>
    <row r="1928" customFormat="false" ht="15" hidden="false" customHeight="false" outlineLevel="0" collapsed="false">
      <c r="A1928" s="4" t="s">
        <v>4145</v>
      </c>
      <c r="C1928" s="1" t="s">
        <v>10</v>
      </c>
      <c r="E1928" s="1" t="n">
        <v>35.2</v>
      </c>
      <c r="F1928" s="1" t="s">
        <v>4146</v>
      </c>
    </row>
    <row r="1929" customFormat="false" ht="15" hidden="false" customHeight="false" outlineLevel="0" collapsed="false">
      <c r="A1929" s="4" t="s">
        <v>4147</v>
      </c>
      <c r="C1929" s="1" t="s">
        <v>10</v>
      </c>
      <c r="E1929" s="1" t="n">
        <v>31.1</v>
      </c>
      <c r="F1929" s="1" t="s">
        <v>4148</v>
      </c>
    </row>
    <row r="1930" customFormat="false" ht="15" hidden="false" customHeight="false" outlineLevel="0" collapsed="false">
      <c r="A1930" s="4" t="s">
        <v>4149</v>
      </c>
      <c r="C1930" s="1" t="s">
        <v>10</v>
      </c>
      <c r="E1930" s="1" t="n">
        <v>42</v>
      </c>
      <c r="F1930" s="1" t="s">
        <v>4150</v>
      </c>
    </row>
    <row r="1931" customFormat="false" ht="15" hidden="false" customHeight="false" outlineLevel="0" collapsed="false">
      <c r="A1931" s="4" t="s">
        <v>4151</v>
      </c>
      <c r="C1931" s="1" t="s">
        <v>10</v>
      </c>
      <c r="E1931" s="1" t="n">
        <v>41.9</v>
      </c>
      <c r="F1931" s="1" t="s">
        <v>4152</v>
      </c>
    </row>
    <row r="1932" customFormat="false" ht="15" hidden="false" customHeight="false" outlineLevel="0" collapsed="false">
      <c r="A1932" s="4" t="s">
        <v>4153</v>
      </c>
      <c r="C1932" s="1" t="s">
        <v>10</v>
      </c>
      <c r="E1932" s="1" t="n">
        <v>31.1</v>
      </c>
      <c r="F1932" s="1" t="s">
        <v>4154</v>
      </c>
    </row>
    <row r="1933" customFormat="false" ht="15" hidden="false" customHeight="false" outlineLevel="0" collapsed="false">
      <c r="A1933" s="4" t="s">
        <v>4155</v>
      </c>
      <c r="C1933" s="1" t="s">
        <v>10</v>
      </c>
      <c r="E1933" s="1" t="n">
        <v>80.8</v>
      </c>
      <c r="F1933" s="1" t="s">
        <v>4156</v>
      </c>
    </row>
    <row r="1934" customFormat="false" ht="15" hidden="false" customHeight="false" outlineLevel="0" collapsed="false">
      <c r="A1934" s="4" t="s">
        <v>4157</v>
      </c>
      <c r="C1934" s="1" t="s">
        <v>10</v>
      </c>
      <c r="E1934" s="1" t="n">
        <v>56</v>
      </c>
      <c r="F1934" s="1" t="s">
        <v>4158</v>
      </c>
    </row>
    <row r="1935" customFormat="false" ht="15" hidden="false" customHeight="false" outlineLevel="0" collapsed="false">
      <c r="A1935" s="4" t="s">
        <v>4159</v>
      </c>
      <c r="C1935" s="1" t="s">
        <v>10</v>
      </c>
      <c r="E1935" s="1" t="n">
        <v>31.5</v>
      </c>
      <c r="F1935" s="1" t="s">
        <v>4160</v>
      </c>
    </row>
    <row r="1936" customFormat="false" ht="15" hidden="false" customHeight="false" outlineLevel="0" collapsed="false">
      <c r="A1936" s="4" t="s">
        <v>4161</v>
      </c>
      <c r="C1936" s="1" t="s">
        <v>10</v>
      </c>
      <c r="E1936" s="1" t="n">
        <v>46.6</v>
      </c>
      <c r="F1936" s="1" t="s">
        <v>4162</v>
      </c>
    </row>
    <row r="1937" customFormat="false" ht="15" hidden="false" customHeight="false" outlineLevel="0" collapsed="false">
      <c r="A1937" s="4" t="s">
        <v>4163</v>
      </c>
      <c r="C1937" s="1" t="s">
        <v>10</v>
      </c>
      <c r="E1937" s="1" t="n">
        <v>44.8</v>
      </c>
      <c r="F1937" s="1" t="s">
        <v>4164</v>
      </c>
    </row>
    <row r="1938" customFormat="false" ht="15" hidden="false" customHeight="false" outlineLevel="0" collapsed="false">
      <c r="A1938" s="4" t="s">
        <v>4165</v>
      </c>
      <c r="C1938" s="1" t="s">
        <v>10</v>
      </c>
      <c r="E1938" s="1" t="n">
        <v>35.5</v>
      </c>
      <c r="F1938" s="1" t="s">
        <v>4166</v>
      </c>
    </row>
    <row r="1939" customFormat="false" ht="15" hidden="false" customHeight="false" outlineLevel="0" collapsed="false">
      <c r="A1939" s="4" t="s">
        <v>4167</v>
      </c>
      <c r="C1939" s="1" t="s">
        <v>10</v>
      </c>
      <c r="E1939" s="1" t="n">
        <v>55.5</v>
      </c>
      <c r="F1939" s="1" t="s">
        <v>4168</v>
      </c>
    </row>
    <row r="1940" customFormat="false" ht="15" hidden="false" customHeight="false" outlineLevel="0" collapsed="false">
      <c r="A1940" s="4" t="s">
        <v>4169</v>
      </c>
      <c r="C1940" s="1" t="s">
        <v>10</v>
      </c>
      <c r="E1940" s="1" t="n">
        <v>51.5</v>
      </c>
      <c r="F1940" s="1" t="s">
        <v>4170</v>
      </c>
    </row>
    <row r="1941" customFormat="false" ht="15" hidden="false" customHeight="false" outlineLevel="0" collapsed="false">
      <c r="A1941" s="4" t="s">
        <v>4171</v>
      </c>
      <c r="C1941" s="1" t="s">
        <v>10</v>
      </c>
      <c r="E1941" s="1" t="n">
        <v>41.5</v>
      </c>
      <c r="F1941" s="1" t="s">
        <v>4172</v>
      </c>
    </row>
    <row r="1942" customFormat="false" ht="15" hidden="false" customHeight="false" outlineLevel="0" collapsed="false">
      <c r="A1942" s="4" t="s">
        <v>4173</v>
      </c>
      <c r="C1942" s="1" t="s">
        <v>10</v>
      </c>
      <c r="E1942" s="1" t="n">
        <v>39.4</v>
      </c>
      <c r="F1942" s="1" t="s">
        <v>4174</v>
      </c>
    </row>
    <row r="1943" customFormat="false" ht="15" hidden="false" customHeight="false" outlineLevel="0" collapsed="false">
      <c r="A1943" s="4" t="s">
        <v>4175</v>
      </c>
      <c r="C1943" s="1" t="s">
        <v>10</v>
      </c>
      <c r="E1943" s="1" t="n">
        <v>47.3</v>
      </c>
      <c r="F1943" s="1" t="s">
        <v>4176</v>
      </c>
    </row>
    <row r="1944" customFormat="false" ht="15" hidden="false" customHeight="false" outlineLevel="0" collapsed="false">
      <c r="A1944" s="4" t="s">
        <v>4177</v>
      </c>
      <c r="C1944" s="1" t="s">
        <v>10</v>
      </c>
      <c r="E1944" s="1" t="n">
        <v>30.3</v>
      </c>
      <c r="F1944" s="1" t="s">
        <v>4178</v>
      </c>
    </row>
    <row r="1945" customFormat="false" ht="15" hidden="false" customHeight="false" outlineLevel="0" collapsed="false">
      <c r="A1945" s="4" t="s">
        <v>4179</v>
      </c>
      <c r="C1945" s="1" t="s">
        <v>10</v>
      </c>
      <c r="E1945" s="1" t="n">
        <v>43.3</v>
      </c>
      <c r="F1945" s="1" t="s">
        <v>4180</v>
      </c>
    </row>
    <row r="1946" customFormat="false" ht="15" hidden="false" customHeight="false" outlineLevel="0" collapsed="false">
      <c r="A1946" s="4" t="s">
        <v>4181</v>
      </c>
      <c r="C1946" s="1" t="s">
        <v>10</v>
      </c>
      <c r="E1946" s="1" t="n">
        <v>62.8</v>
      </c>
      <c r="F1946" s="1" t="s">
        <v>4182</v>
      </c>
    </row>
    <row r="1947" customFormat="false" ht="15" hidden="false" customHeight="false" outlineLevel="0" collapsed="false">
      <c r="A1947" s="4" t="s">
        <v>4183</v>
      </c>
      <c r="C1947" s="1" t="s">
        <v>10</v>
      </c>
      <c r="E1947" s="1" t="n">
        <v>80.4</v>
      </c>
      <c r="F1947" s="1" t="s">
        <v>4184</v>
      </c>
    </row>
    <row r="1948" customFormat="false" ht="15" hidden="false" customHeight="false" outlineLevel="0" collapsed="false">
      <c r="A1948" s="4" t="s">
        <v>4185</v>
      </c>
      <c r="C1948" s="1" t="s">
        <v>10</v>
      </c>
      <c r="E1948" s="1" t="n">
        <v>74.6</v>
      </c>
      <c r="F1948" s="1" t="s">
        <v>4186</v>
      </c>
    </row>
    <row r="1949" customFormat="false" ht="15" hidden="false" customHeight="false" outlineLevel="0" collapsed="false">
      <c r="A1949" s="4" t="s">
        <v>4187</v>
      </c>
      <c r="C1949" s="1" t="s">
        <v>10</v>
      </c>
      <c r="E1949" s="1" t="n">
        <v>50.9</v>
      </c>
      <c r="F1949" s="1" t="s">
        <v>4188</v>
      </c>
    </row>
    <row r="1950" customFormat="false" ht="15" hidden="false" customHeight="false" outlineLevel="0" collapsed="false">
      <c r="A1950" s="4" t="s">
        <v>4189</v>
      </c>
      <c r="C1950" s="1" t="s">
        <v>10</v>
      </c>
      <c r="E1950" s="1" t="n">
        <v>68</v>
      </c>
      <c r="F1950" s="1" t="s">
        <v>4190</v>
      </c>
    </row>
    <row r="1951" customFormat="false" ht="15" hidden="false" customHeight="false" outlineLevel="0" collapsed="false">
      <c r="A1951" s="4" t="s">
        <v>4191</v>
      </c>
      <c r="C1951" s="1" t="s">
        <v>10</v>
      </c>
      <c r="E1951" s="1" t="n">
        <v>49.2</v>
      </c>
      <c r="F1951" s="1" t="s">
        <v>4192</v>
      </c>
    </row>
    <row r="1952" customFormat="false" ht="15" hidden="false" customHeight="false" outlineLevel="0" collapsed="false">
      <c r="A1952" s="4" t="s">
        <v>4193</v>
      </c>
      <c r="C1952" s="1" t="s">
        <v>10</v>
      </c>
      <c r="E1952" s="1" t="n">
        <v>42.5</v>
      </c>
      <c r="F1952" s="1" t="s">
        <v>4194</v>
      </c>
    </row>
    <row r="1953" customFormat="false" ht="15" hidden="false" customHeight="false" outlineLevel="0" collapsed="false">
      <c r="A1953" s="4" t="s">
        <v>4195</v>
      </c>
      <c r="C1953" s="1" t="s">
        <v>10</v>
      </c>
      <c r="E1953" s="1" t="n">
        <v>50.6</v>
      </c>
      <c r="F1953" s="1" t="s">
        <v>4196</v>
      </c>
    </row>
    <row r="1954" customFormat="false" ht="15" hidden="false" customHeight="false" outlineLevel="0" collapsed="false">
      <c r="A1954" s="4" t="s">
        <v>4197</v>
      </c>
      <c r="C1954" s="1" t="s">
        <v>10</v>
      </c>
      <c r="E1954" s="1" t="n">
        <v>64.5</v>
      </c>
      <c r="F1954" s="1" t="s">
        <v>4198</v>
      </c>
    </row>
    <row r="1955" customFormat="false" ht="15" hidden="false" customHeight="false" outlineLevel="0" collapsed="false">
      <c r="A1955" s="4" t="s">
        <v>4199</v>
      </c>
      <c r="C1955" s="1" t="s">
        <v>10</v>
      </c>
      <c r="E1955" s="1" t="n">
        <v>77.6</v>
      </c>
      <c r="F1955" s="1" t="s">
        <v>4200</v>
      </c>
    </row>
    <row r="1956" customFormat="false" ht="15" hidden="false" customHeight="false" outlineLevel="0" collapsed="false">
      <c r="A1956" s="4" t="s">
        <v>4201</v>
      </c>
      <c r="C1956" s="1" t="s">
        <v>10</v>
      </c>
      <c r="E1956" s="1" t="n">
        <v>426.6</v>
      </c>
      <c r="F1956" s="1" t="s">
        <v>4202</v>
      </c>
    </row>
    <row r="1957" customFormat="false" ht="15" hidden="false" customHeight="false" outlineLevel="0" collapsed="false">
      <c r="A1957" s="4" t="s">
        <v>4203</v>
      </c>
      <c r="C1957" s="1" t="s">
        <v>10</v>
      </c>
      <c r="E1957" s="1" t="n">
        <v>48.3</v>
      </c>
      <c r="F1957" s="1" t="s">
        <v>4204</v>
      </c>
    </row>
    <row r="1958" customFormat="false" ht="15" hidden="false" customHeight="false" outlineLevel="0" collapsed="false">
      <c r="A1958" s="4" t="s">
        <v>4205</v>
      </c>
      <c r="C1958" s="1" t="s">
        <v>10</v>
      </c>
      <c r="E1958" s="1" t="n">
        <v>47</v>
      </c>
      <c r="F1958" s="1" t="s">
        <v>4206</v>
      </c>
    </row>
    <row r="1959" customFormat="false" ht="15" hidden="false" customHeight="false" outlineLevel="0" collapsed="false">
      <c r="A1959" s="4" t="s">
        <v>4207</v>
      </c>
      <c r="C1959" s="1" t="s">
        <v>10</v>
      </c>
      <c r="E1959" s="1" t="n">
        <v>42.9</v>
      </c>
      <c r="F1959" s="1" t="s">
        <v>4208</v>
      </c>
    </row>
    <row r="1960" customFormat="false" ht="15" hidden="false" customHeight="false" outlineLevel="0" collapsed="false">
      <c r="A1960" s="4" t="s">
        <v>4209</v>
      </c>
      <c r="C1960" s="1" t="s">
        <v>10</v>
      </c>
      <c r="E1960" s="1" t="n">
        <v>31.9</v>
      </c>
      <c r="F1960" s="1" t="s">
        <v>4210</v>
      </c>
    </row>
    <row r="1961" customFormat="false" ht="15" hidden="false" customHeight="false" outlineLevel="0" collapsed="false">
      <c r="A1961" s="4" t="s">
        <v>4211</v>
      </c>
      <c r="C1961" s="1" t="s">
        <v>10</v>
      </c>
      <c r="E1961" s="1" t="n">
        <v>60.9</v>
      </c>
      <c r="F1961" s="1" t="s">
        <v>4212</v>
      </c>
    </row>
    <row r="1962" customFormat="false" ht="15" hidden="false" customHeight="false" outlineLevel="0" collapsed="false">
      <c r="A1962" s="4" t="s">
        <v>4213</v>
      </c>
      <c r="C1962" s="1" t="s">
        <v>10</v>
      </c>
      <c r="E1962" s="1" t="n">
        <v>49.5</v>
      </c>
      <c r="F1962" s="1" t="s">
        <v>4214</v>
      </c>
    </row>
    <row r="1963" customFormat="false" ht="15" hidden="false" customHeight="false" outlineLevel="0" collapsed="false">
      <c r="A1963" s="4" t="s">
        <v>4215</v>
      </c>
      <c r="C1963" s="1" t="s">
        <v>10</v>
      </c>
      <c r="E1963" s="1" t="n">
        <v>49.4</v>
      </c>
      <c r="F1963" s="1" t="s">
        <v>4216</v>
      </c>
    </row>
    <row r="1964" customFormat="false" ht="15" hidden="false" customHeight="false" outlineLevel="0" collapsed="false">
      <c r="A1964" s="4" t="s">
        <v>4217</v>
      </c>
      <c r="C1964" s="1" t="s">
        <v>10</v>
      </c>
      <c r="E1964" s="1" t="n">
        <v>32.5</v>
      </c>
      <c r="F1964" s="1" t="s">
        <v>4218</v>
      </c>
    </row>
    <row r="1965" customFormat="false" ht="15" hidden="false" customHeight="false" outlineLevel="0" collapsed="false">
      <c r="A1965" s="4" t="s">
        <v>4219</v>
      </c>
      <c r="C1965" s="1" t="s">
        <v>10</v>
      </c>
      <c r="E1965" s="1" t="n">
        <v>45</v>
      </c>
      <c r="F1965" s="1" t="s">
        <v>4220</v>
      </c>
    </row>
    <row r="1966" customFormat="false" ht="15" hidden="false" customHeight="false" outlineLevel="0" collapsed="false">
      <c r="A1966" s="4" t="s">
        <v>4221</v>
      </c>
      <c r="C1966" s="1" t="s">
        <v>10</v>
      </c>
      <c r="E1966" s="1" t="n">
        <v>29.7</v>
      </c>
      <c r="F1966" s="1" t="s">
        <v>4222</v>
      </c>
    </row>
    <row r="1967" customFormat="false" ht="15" hidden="false" customHeight="false" outlineLevel="0" collapsed="false">
      <c r="A1967" s="4" t="s">
        <v>4223</v>
      </c>
      <c r="C1967" s="1" t="s">
        <v>10</v>
      </c>
      <c r="E1967" s="1" t="n">
        <v>29.5</v>
      </c>
      <c r="F1967" s="1" t="s">
        <v>4224</v>
      </c>
    </row>
    <row r="1968" customFormat="false" ht="15" hidden="false" customHeight="false" outlineLevel="0" collapsed="false">
      <c r="A1968" s="4" t="s">
        <v>4225</v>
      </c>
      <c r="C1968" s="1" t="s">
        <v>10</v>
      </c>
      <c r="E1968" s="1" t="n">
        <v>31.1</v>
      </c>
      <c r="F1968" s="1" t="s">
        <v>4226</v>
      </c>
    </row>
    <row r="1969" customFormat="false" ht="15" hidden="false" customHeight="false" outlineLevel="0" collapsed="false">
      <c r="A1969" s="4" t="s">
        <v>4227</v>
      </c>
      <c r="C1969" s="1" t="s">
        <v>10</v>
      </c>
      <c r="E1969" s="1" t="n">
        <v>84.5</v>
      </c>
      <c r="F1969" s="1" t="s">
        <v>4228</v>
      </c>
    </row>
    <row r="1970" customFormat="false" ht="15" hidden="false" customHeight="false" outlineLevel="0" collapsed="false">
      <c r="A1970" s="4" t="s">
        <v>4229</v>
      </c>
      <c r="C1970" s="1" t="s">
        <v>10</v>
      </c>
      <c r="E1970" s="1" t="n">
        <v>32</v>
      </c>
      <c r="F1970" s="1" t="s">
        <v>4230</v>
      </c>
    </row>
    <row r="1971" customFormat="false" ht="15" hidden="false" customHeight="false" outlineLevel="0" collapsed="false">
      <c r="A1971" s="4" t="s">
        <v>4231</v>
      </c>
      <c r="C1971" s="1" t="s">
        <v>10</v>
      </c>
      <c r="E1971" s="1" t="n">
        <v>44.8</v>
      </c>
      <c r="F1971" s="1" t="s">
        <v>4232</v>
      </c>
    </row>
    <row r="1972" customFormat="false" ht="15" hidden="false" customHeight="false" outlineLevel="0" collapsed="false">
      <c r="A1972" s="4" t="s">
        <v>4233</v>
      </c>
      <c r="C1972" s="1" t="s">
        <v>10</v>
      </c>
      <c r="E1972" s="1" t="n">
        <v>75.6</v>
      </c>
      <c r="F1972" s="1" t="s">
        <v>4234</v>
      </c>
    </row>
    <row r="1973" customFormat="false" ht="15" hidden="false" customHeight="false" outlineLevel="0" collapsed="false">
      <c r="A1973" s="4" t="s">
        <v>4235</v>
      </c>
      <c r="C1973" s="1" t="s">
        <v>10</v>
      </c>
      <c r="E1973" s="1" t="n">
        <v>52.2</v>
      </c>
      <c r="F1973" s="1" t="s">
        <v>4236</v>
      </c>
    </row>
    <row r="1974" customFormat="false" ht="15" hidden="false" customHeight="false" outlineLevel="0" collapsed="false">
      <c r="A1974" s="4" t="s">
        <v>4237</v>
      </c>
      <c r="C1974" s="1" t="s">
        <v>10</v>
      </c>
      <c r="E1974" s="1" t="n">
        <v>51.9</v>
      </c>
      <c r="F1974" s="1" t="s">
        <v>4238</v>
      </c>
    </row>
    <row r="1975" customFormat="false" ht="15" hidden="false" customHeight="false" outlineLevel="0" collapsed="false">
      <c r="A1975" s="4" t="s">
        <v>4239</v>
      </c>
      <c r="C1975" s="1" t="s">
        <v>10</v>
      </c>
      <c r="E1975" s="1" t="n">
        <v>52</v>
      </c>
      <c r="F1975" s="1" t="s">
        <v>4240</v>
      </c>
    </row>
    <row r="1976" customFormat="false" ht="15" hidden="false" customHeight="false" outlineLevel="0" collapsed="false">
      <c r="A1976" s="4" t="s">
        <v>4241</v>
      </c>
      <c r="C1976" s="1" t="s">
        <v>10</v>
      </c>
      <c r="E1976" s="1" t="n">
        <v>68.7</v>
      </c>
      <c r="F1976" s="1" t="s">
        <v>4242</v>
      </c>
    </row>
    <row r="1977" customFormat="false" ht="15" hidden="false" customHeight="false" outlineLevel="0" collapsed="false">
      <c r="A1977" s="4" t="s">
        <v>4243</v>
      </c>
      <c r="C1977" s="1" t="s">
        <v>10</v>
      </c>
      <c r="E1977" s="1" t="n">
        <v>46.2</v>
      </c>
      <c r="F1977" s="1" t="s">
        <v>4244</v>
      </c>
    </row>
    <row r="1978" customFormat="false" ht="15" hidden="false" customHeight="false" outlineLevel="0" collapsed="false">
      <c r="A1978" s="4" t="s">
        <v>4245</v>
      </c>
      <c r="C1978" s="1" t="s">
        <v>10</v>
      </c>
      <c r="E1978" s="1" t="n">
        <v>68.6</v>
      </c>
      <c r="F1978" s="1" t="s">
        <v>4246</v>
      </c>
    </row>
    <row r="1979" customFormat="false" ht="15" hidden="false" customHeight="false" outlineLevel="0" collapsed="false">
      <c r="A1979" s="4" t="s">
        <v>4247</v>
      </c>
      <c r="C1979" s="1" t="s">
        <v>10</v>
      </c>
      <c r="E1979" s="1" t="n">
        <v>68.8</v>
      </c>
      <c r="F1979" s="1" t="s">
        <v>4248</v>
      </c>
    </row>
    <row r="1980" customFormat="false" ht="15" hidden="false" customHeight="false" outlineLevel="0" collapsed="false">
      <c r="A1980" s="4" t="s">
        <v>4249</v>
      </c>
      <c r="C1980" s="1" t="s">
        <v>10</v>
      </c>
      <c r="E1980" s="1" t="n">
        <v>68.5</v>
      </c>
      <c r="F1980" s="1" t="s">
        <v>4250</v>
      </c>
    </row>
    <row r="1981" customFormat="false" ht="15" hidden="false" customHeight="false" outlineLevel="0" collapsed="false">
      <c r="A1981" s="4" t="s">
        <v>4251</v>
      </c>
      <c r="C1981" s="1" t="s">
        <v>10</v>
      </c>
      <c r="E1981" s="1" t="n">
        <v>68.5</v>
      </c>
      <c r="F1981" s="1" t="s">
        <v>4252</v>
      </c>
    </row>
    <row r="1982" customFormat="false" ht="15" hidden="false" customHeight="false" outlineLevel="0" collapsed="false">
      <c r="A1982" s="4" t="s">
        <v>4253</v>
      </c>
      <c r="C1982" s="1" t="s">
        <v>10</v>
      </c>
      <c r="E1982" s="1" t="n">
        <v>74.2</v>
      </c>
      <c r="F1982" s="1" t="s">
        <v>4254</v>
      </c>
    </row>
    <row r="1983" customFormat="false" ht="15" hidden="false" customHeight="false" outlineLevel="0" collapsed="false">
      <c r="A1983" s="4" t="s">
        <v>4255</v>
      </c>
      <c r="C1983" s="1" t="s">
        <v>10</v>
      </c>
      <c r="E1983" s="1" t="n">
        <v>38.2</v>
      </c>
      <c r="F1983" s="1" t="s">
        <v>4256</v>
      </c>
    </row>
    <row r="1984" customFormat="false" ht="15" hidden="false" customHeight="false" outlineLevel="0" collapsed="false">
      <c r="A1984" s="4" t="s">
        <v>4257</v>
      </c>
      <c r="C1984" s="1" t="s">
        <v>10</v>
      </c>
      <c r="E1984" s="1" t="n">
        <v>74.1</v>
      </c>
      <c r="F1984" s="1" t="s">
        <v>4258</v>
      </c>
    </row>
    <row r="1985" customFormat="false" ht="15" hidden="false" customHeight="false" outlineLevel="0" collapsed="false">
      <c r="A1985" s="4" t="s">
        <v>4259</v>
      </c>
      <c r="C1985" s="1" t="s">
        <v>10</v>
      </c>
      <c r="E1985" s="1" t="n">
        <v>74.2</v>
      </c>
      <c r="F1985" s="1" t="s">
        <v>4260</v>
      </c>
    </row>
    <row r="1986" customFormat="false" ht="15" hidden="false" customHeight="false" outlineLevel="0" collapsed="false">
      <c r="A1986" s="4" t="s">
        <v>4261</v>
      </c>
      <c r="C1986" s="1" t="s">
        <v>10</v>
      </c>
      <c r="E1986" s="1" t="n">
        <v>38.1</v>
      </c>
      <c r="F1986" s="1" t="s">
        <v>4262</v>
      </c>
    </row>
    <row r="1987" customFormat="false" ht="15" hidden="false" customHeight="false" outlineLevel="0" collapsed="false">
      <c r="A1987" s="4" t="s">
        <v>4263</v>
      </c>
      <c r="C1987" s="1" t="s">
        <v>10</v>
      </c>
      <c r="E1987" s="1" t="n">
        <v>74.1</v>
      </c>
      <c r="F1987" s="1" t="s">
        <v>4264</v>
      </c>
    </row>
    <row r="1988" customFormat="false" ht="15" hidden="false" customHeight="false" outlineLevel="0" collapsed="false">
      <c r="A1988" s="4" t="s">
        <v>4265</v>
      </c>
      <c r="C1988" s="1" t="s">
        <v>10</v>
      </c>
      <c r="E1988" s="1" t="n">
        <v>38.1</v>
      </c>
      <c r="F1988" s="1" t="s">
        <v>4266</v>
      </c>
    </row>
    <row r="1989" customFormat="false" ht="15" hidden="false" customHeight="false" outlineLevel="0" collapsed="false">
      <c r="A1989" s="4" t="s">
        <v>4267</v>
      </c>
      <c r="C1989" s="1" t="s">
        <v>10</v>
      </c>
      <c r="E1989" s="1" t="n">
        <v>51.9</v>
      </c>
      <c r="F1989" s="1" t="s">
        <v>4268</v>
      </c>
    </row>
    <row r="1990" customFormat="false" ht="15" hidden="false" customHeight="false" outlineLevel="0" collapsed="false">
      <c r="A1990" s="4" t="s">
        <v>4269</v>
      </c>
      <c r="C1990" s="1" t="s">
        <v>10</v>
      </c>
      <c r="E1990" s="1" t="n">
        <v>51.9</v>
      </c>
      <c r="F1990" s="1" t="s">
        <v>4270</v>
      </c>
    </row>
    <row r="1991" customFormat="false" ht="15" hidden="false" customHeight="false" outlineLevel="0" collapsed="false">
      <c r="A1991" s="4" t="s">
        <v>4271</v>
      </c>
      <c r="C1991" s="1" t="s">
        <v>10</v>
      </c>
      <c r="E1991" s="1" t="n">
        <v>68</v>
      </c>
      <c r="F1991" s="1" t="s">
        <v>4272</v>
      </c>
    </row>
    <row r="1992" customFormat="false" ht="15" hidden="false" customHeight="false" outlineLevel="0" collapsed="false">
      <c r="A1992" s="4" t="s">
        <v>4273</v>
      </c>
      <c r="C1992" s="1" t="s">
        <v>10</v>
      </c>
      <c r="E1992" s="1" t="n">
        <v>75</v>
      </c>
      <c r="F1992" s="1" t="s">
        <v>4274</v>
      </c>
    </row>
    <row r="1993" customFormat="false" ht="15" hidden="false" customHeight="false" outlineLevel="0" collapsed="false">
      <c r="A1993" s="4" t="s">
        <v>4275</v>
      </c>
      <c r="C1993" s="1" t="s">
        <v>10</v>
      </c>
      <c r="E1993" s="1" t="n">
        <v>75</v>
      </c>
      <c r="F1993" s="1" t="s">
        <v>4276</v>
      </c>
    </row>
    <row r="1994" customFormat="false" ht="15" hidden="false" customHeight="false" outlineLevel="0" collapsed="false">
      <c r="A1994" s="4" t="s">
        <v>4277</v>
      </c>
      <c r="C1994" s="1" t="s">
        <v>10</v>
      </c>
      <c r="E1994" s="1" t="n">
        <v>46.6</v>
      </c>
      <c r="F1994" s="1" t="s">
        <v>4278</v>
      </c>
    </row>
    <row r="1995" customFormat="false" ht="15" hidden="false" customHeight="false" outlineLevel="0" collapsed="false">
      <c r="A1995" s="4" t="s">
        <v>4279</v>
      </c>
      <c r="C1995" s="1" t="s">
        <v>10</v>
      </c>
      <c r="E1995" s="1" t="n">
        <v>51.8</v>
      </c>
      <c r="F1995" s="1" t="s">
        <v>4280</v>
      </c>
    </row>
    <row r="1996" customFormat="false" ht="15" hidden="false" customHeight="false" outlineLevel="0" collapsed="false">
      <c r="A1996" s="4" t="s">
        <v>4281</v>
      </c>
      <c r="C1996" s="1" t="s">
        <v>10</v>
      </c>
      <c r="E1996" s="1" t="n">
        <v>51.9</v>
      </c>
      <c r="F1996" s="1" t="s">
        <v>4282</v>
      </c>
    </row>
    <row r="1997" customFormat="false" ht="15" hidden="false" customHeight="false" outlineLevel="0" collapsed="false">
      <c r="A1997" s="4" t="s">
        <v>4283</v>
      </c>
      <c r="C1997" s="1" t="s">
        <v>10</v>
      </c>
      <c r="E1997" s="1" t="n">
        <v>66.1</v>
      </c>
      <c r="F1997" s="1" t="s">
        <v>4284</v>
      </c>
    </row>
    <row r="1998" customFormat="false" ht="15" hidden="false" customHeight="false" outlineLevel="0" collapsed="false">
      <c r="A1998" s="4" t="s">
        <v>4285</v>
      </c>
      <c r="C1998" s="1" t="s">
        <v>10</v>
      </c>
      <c r="E1998" s="1" t="n">
        <v>38.1</v>
      </c>
      <c r="F1998" s="1" t="s">
        <v>4286</v>
      </c>
    </row>
    <row r="1999" customFormat="false" ht="15" hidden="false" customHeight="false" outlineLevel="0" collapsed="false">
      <c r="A1999" s="4" t="s">
        <v>4287</v>
      </c>
      <c r="C1999" s="1" t="s">
        <v>10</v>
      </c>
      <c r="E1999" s="1" t="n">
        <v>65</v>
      </c>
      <c r="F1999" s="1" t="s">
        <v>4288</v>
      </c>
    </row>
    <row r="2000" customFormat="false" ht="15" hidden="false" customHeight="false" outlineLevel="0" collapsed="false">
      <c r="A2000" s="4" t="s">
        <v>4289</v>
      </c>
      <c r="C2000" s="1" t="s">
        <v>10</v>
      </c>
      <c r="E2000" s="1" t="n">
        <v>116</v>
      </c>
      <c r="F2000" s="1" t="s">
        <v>4290</v>
      </c>
    </row>
    <row r="2001" customFormat="false" ht="15" hidden="false" customHeight="false" outlineLevel="0" collapsed="false">
      <c r="A2001" s="4" t="s">
        <v>4291</v>
      </c>
      <c r="C2001" s="1" t="s">
        <v>10</v>
      </c>
      <c r="E2001" s="1" t="n">
        <v>32.9</v>
      </c>
      <c r="F2001" s="1" t="s">
        <v>4292</v>
      </c>
    </row>
    <row r="2002" customFormat="false" ht="15" hidden="false" customHeight="false" outlineLevel="0" collapsed="false">
      <c r="A2002" s="4" t="s">
        <v>4293</v>
      </c>
      <c r="C2002" s="1" t="s">
        <v>10</v>
      </c>
      <c r="E2002" s="1" t="n">
        <v>51.9</v>
      </c>
      <c r="F2002" s="1" t="s">
        <v>4294</v>
      </c>
    </row>
    <row r="2003" customFormat="false" ht="15" hidden="false" customHeight="false" outlineLevel="0" collapsed="false">
      <c r="A2003" s="4" t="s">
        <v>4295</v>
      </c>
      <c r="C2003" s="1" t="s">
        <v>10</v>
      </c>
      <c r="E2003" s="1" t="n">
        <v>32.9</v>
      </c>
      <c r="F2003" s="1" t="s">
        <v>4296</v>
      </c>
    </row>
    <row r="2004" customFormat="false" ht="15" hidden="false" customHeight="false" outlineLevel="0" collapsed="false">
      <c r="A2004" s="4" t="s">
        <v>4297</v>
      </c>
      <c r="C2004" s="1" t="s">
        <v>10</v>
      </c>
      <c r="E2004" s="1" t="n">
        <v>32.9</v>
      </c>
      <c r="F2004" s="1" t="s">
        <v>4298</v>
      </c>
    </row>
    <row r="2005" customFormat="false" ht="15" hidden="false" customHeight="false" outlineLevel="0" collapsed="false">
      <c r="A2005" s="4" t="s">
        <v>4299</v>
      </c>
      <c r="C2005" s="1" t="s">
        <v>10</v>
      </c>
      <c r="E2005" s="1" t="n">
        <v>32.9</v>
      </c>
      <c r="F2005" s="1" t="s">
        <v>4300</v>
      </c>
    </row>
    <row r="2006" customFormat="false" ht="15" hidden="false" customHeight="false" outlineLevel="0" collapsed="false">
      <c r="A2006" s="4" t="s">
        <v>4301</v>
      </c>
      <c r="C2006" s="1" t="s">
        <v>10</v>
      </c>
      <c r="E2006" s="1" t="n">
        <v>51.8</v>
      </c>
      <c r="F2006" s="1" t="s">
        <v>4302</v>
      </c>
    </row>
    <row r="2007" customFormat="false" ht="15" hidden="false" customHeight="false" outlineLevel="0" collapsed="false">
      <c r="A2007" s="4" t="s">
        <v>4303</v>
      </c>
      <c r="C2007" s="1" t="s">
        <v>10</v>
      </c>
      <c r="E2007" s="1" t="n">
        <v>52</v>
      </c>
      <c r="F2007" s="1" t="s">
        <v>4304</v>
      </c>
    </row>
    <row r="2008" customFormat="false" ht="15" hidden="false" customHeight="false" outlineLevel="0" collapsed="false">
      <c r="A2008" s="4" t="s">
        <v>4305</v>
      </c>
      <c r="C2008" s="1" t="s">
        <v>10</v>
      </c>
      <c r="E2008" s="1" t="n">
        <v>52</v>
      </c>
      <c r="F2008" s="1" t="s">
        <v>4306</v>
      </c>
    </row>
    <row r="2009" customFormat="false" ht="15" hidden="false" customHeight="false" outlineLevel="0" collapsed="false">
      <c r="A2009" s="4" t="s">
        <v>4307</v>
      </c>
      <c r="C2009" s="1" t="s">
        <v>10</v>
      </c>
      <c r="E2009" s="1" t="n">
        <v>75.2</v>
      </c>
      <c r="F2009" s="1" t="s">
        <v>4308</v>
      </c>
    </row>
    <row r="2010" customFormat="false" ht="15" hidden="false" customHeight="false" outlineLevel="0" collapsed="false">
      <c r="A2010" s="4" t="s">
        <v>4309</v>
      </c>
      <c r="C2010" s="1" t="s">
        <v>10</v>
      </c>
      <c r="E2010" s="1" t="n">
        <v>93.9</v>
      </c>
      <c r="F2010" s="1" t="s">
        <v>4310</v>
      </c>
    </row>
    <row r="2011" customFormat="false" ht="15" hidden="false" customHeight="false" outlineLevel="0" collapsed="false">
      <c r="A2011" s="4" t="s">
        <v>4311</v>
      </c>
      <c r="C2011" s="1" t="s">
        <v>10</v>
      </c>
      <c r="E2011" s="1" t="n">
        <v>43</v>
      </c>
      <c r="F2011" s="1" t="s">
        <v>4312</v>
      </c>
    </row>
    <row r="2012" customFormat="false" ht="15" hidden="false" customHeight="false" outlineLevel="0" collapsed="false">
      <c r="A2012" s="4" t="s">
        <v>4313</v>
      </c>
      <c r="C2012" s="1" t="s">
        <v>10</v>
      </c>
      <c r="E2012" s="1" t="n">
        <v>28.5</v>
      </c>
      <c r="F2012" s="1" t="s">
        <v>4314</v>
      </c>
    </row>
    <row r="2013" customFormat="false" ht="15" hidden="false" customHeight="false" outlineLevel="0" collapsed="false">
      <c r="A2013" s="4" t="s">
        <v>4315</v>
      </c>
      <c r="C2013" s="1" t="s">
        <v>10</v>
      </c>
      <c r="E2013" s="1" t="n">
        <v>63.9</v>
      </c>
      <c r="F2013" s="1" t="s">
        <v>4316</v>
      </c>
    </row>
    <row r="2014" customFormat="false" ht="15" hidden="false" customHeight="false" outlineLevel="0" collapsed="false">
      <c r="A2014" s="4" t="s">
        <v>4317</v>
      </c>
      <c r="C2014" s="1" t="s">
        <v>10</v>
      </c>
      <c r="E2014" s="1" t="n">
        <v>28.5</v>
      </c>
      <c r="F2014" s="1" t="s">
        <v>4318</v>
      </c>
    </row>
    <row r="2015" customFormat="false" ht="15" hidden="false" customHeight="false" outlineLevel="0" collapsed="false">
      <c r="A2015" s="4" t="s">
        <v>4319</v>
      </c>
      <c r="C2015" s="1" t="s">
        <v>10</v>
      </c>
      <c r="E2015" s="1" t="n">
        <v>46.8</v>
      </c>
      <c r="F2015" s="1" t="s">
        <v>4320</v>
      </c>
    </row>
    <row r="2016" customFormat="false" ht="15" hidden="false" customHeight="false" outlineLevel="0" collapsed="false">
      <c r="A2016" s="4" t="s">
        <v>4321</v>
      </c>
      <c r="C2016" s="1" t="s">
        <v>10</v>
      </c>
      <c r="E2016" s="1" t="n">
        <v>46.8</v>
      </c>
      <c r="F2016" s="1" t="s">
        <v>4322</v>
      </c>
    </row>
    <row r="2017" customFormat="false" ht="15" hidden="false" customHeight="false" outlineLevel="0" collapsed="false">
      <c r="A2017" s="4" t="s">
        <v>4323</v>
      </c>
      <c r="C2017" s="1" t="s">
        <v>10</v>
      </c>
      <c r="E2017" s="1" t="n">
        <v>31.4</v>
      </c>
      <c r="F2017" s="1" t="s">
        <v>4324</v>
      </c>
    </row>
    <row r="2018" customFormat="false" ht="15" hidden="false" customHeight="false" outlineLevel="0" collapsed="false">
      <c r="A2018" s="4" t="s">
        <v>4325</v>
      </c>
      <c r="C2018" s="1" t="s">
        <v>10</v>
      </c>
      <c r="E2018" s="1" t="n">
        <v>68.4</v>
      </c>
      <c r="F2018" s="1" t="s">
        <v>4326</v>
      </c>
    </row>
    <row r="2019" customFormat="false" ht="15" hidden="false" customHeight="false" outlineLevel="0" collapsed="false">
      <c r="A2019" s="4" t="s">
        <v>4327</v>
      </c>
      <c r="C2019" s="1" t="s">
        <v>10</v>
      </c>
      <c r="E2019" s="1" t="n">
        <v>74.8</v>
      </c>
      <c r="F2019" s="1" t="s">
        <v>4328</v>
      </c>
    </row>
    <row r="2020" customFormat="false" ht="15" hidden="false" customHeight="false" outlineLevel="0" collapsed="false">
      <c r="A2020" s="4" t="s">
        <v>4329</v>
      </c>
      <c r="C2020" s="1" t="s">
        <v>10</v>
      </c>
      <c r="E2020" s="1" t="n">
        <v>65.8</v>
      </c>
      <c r="F2020" s="1" t="s">
        <v>4330</v>
      </c>
    </row>
    <row r="2021" customFormat="false" ht="15" hidden="false" customHeight="false" outlineLevel="0" collapsed="false">
      <c r="A2021" s="4" t="s">
        <v>4331</v>
      </c>
      <c r="C2021" s="1" t="s">
        <v>10</v>
      </c>
      <c r="E2021" s="1" t="n">
        <v>74.7</v>
      </c>
      <c r="F2021" s="1" t="s">
        <v>4332</v>
      </c>
    </row>
    <row r="2022" customFormat="false" ht="15" hidden="false" customHeight="false" outlineLevel="0" collapsed="false">
      <c r="A2022" s="4" t="s">
        <v>4333</v>
      </c>
      <c r="C2022" s="1" t="s">
        <v>10</v>
      </c>
      <c r="E2022" s="1" t="n">
        <v>51.5</v>
      </c>
      <c r="F2022" s="1" t="s">
        <v>4334</v>
      </c>
    </row>
    <row r="2023" customFormat="false" ht="15" hidden="false" customHeight="false" outlineLevel="0" collapsed="false">
      <c r="A2023" s="4" t="s">
        <v>4335</v>
      </c>
      <c r="C2023" s="1" t="s">
        <v>10</v>
      </c>
      <c r="E2023" s="1" t="n">
        <v>65.8</v>
      </c>
      <c r="F2023" s="1" t="s">
        <v>4336</v>
      </c>
    </row>
    <row r="2024" customFormat="false" ht="15" hidden="false" customHeight="false" outlineLevel="0" collapsed="false">
      <c r="A2024" s="4" t="s">
        <v>4337</v>
      </c>
      <c r="C2024" s="1" t="s">
        <v>10</v>
      </c>
      <c r="E2024" s="1" t="n">
        <v>65.6</v>
      </c>
      <c r="F2024" s="1" t="s">
        <v>4338</v>
      </c>
    </row>
    <row r="2025" customFormat="false" ht="15" hidden="false" customHeight="false" outlineLevel="0" collapsed="false">
      <c r="A2025" s="4" t="s">
        <v>4339</v>
      </c>
      <c r="C2025" s="1" t="s">
        <v>10</v>
      </c>
      <c r="E2025" s="1" t="n">
        <v>51.2</v>
      </c>
      <c r="F2025" s="1" t="s">
        <v>4340</v>
      </c>
    </row>
    <row r="2026" customFormat="false" ht="15" hidden="false" customHeight="false" outlineLevel="0" collapsed="false">
      <c r="A2026" s="4" t="s">
        <v>4341</v>
      </c>
      <c r="C2026" s="1" t="s">
        <v>10</v>
      </c>
      <c r="E2026" s="1" t="n">
        <v>51.2</v>
      </c>
      <c r="F2026" s="1" t="s">
        <v>4342</v>
      </c>
    </row>
    <row r="2027" customFormat="false" ht="15" hidden="false" customHeight="false" outlineLevel="0" collapsed="false">
      <c r="A2027" s="4" t="s">
        <v>4343</v>
      </c>
      <c r="C2027" s="1" t="s">
        <v>10</v>
      </c>
      <c r="E2027" s="1" t="n">
        <v>50.9</v>
      </c>
      <c r="F2027" s="1" t="s">
        <v>4344</v>
      </c>
    </row>
    <row r="2028" customFormat="false" ht="15" hidden="false" customHeight="false" outlineLevel="0" collapsed="false">
      <c r="A2028" s="4" t="s">
        <v>4345</v>
      </c>
      <c r="C2028" s="1" t="s">
        <v>10</v>
      </c>
      <c r="E2028" s="1" t="n">
        <v>51</v>
      </c>
      <c r="F2028" s="1" t="s">
        <v>4346</v>
      </c>
    </row>
    <row r="2029" customFormat="false" ht="15" hidden="false" customHeight="false" outlineLevel="0" collapsed="false">
      <c r="A2029" s="4" t="s">
        <v>4347</v>
      </c>
      <c r="C2029" s="1" t="s">
        <v>10</v>
      </c>
      <c r="E2029" s="1" t="n">
        <v>51</v>
      </c>
      <c r="F2029" s="1" t="s">
        <v>4348</v>
      </c>
    </row>
    <row r="2030" customFormat="false" ht="15" hidden="false" customHeight="false" outlineLevel="0" collapsed="false">
      <c r="A2030" s="4" t="s">
        <v>4349</v>
      </c>
      <c r="C2030" s="1" t="s">
        <v>10</v>
      </c>
      <c r="E2030" s="1" t="n">
        <v>52.1</v>
      </c>
      <c r="F2030" s="1" t="s">
        <v>4350</v>
      </c>
    </row>
    <row r="2031" customFormat="false" ht="15" hidden="false" customHeight="false" outlineLevel="0" collapsed="false">
      <c r="A2031" s="4" t="s">
        <v>4351</v>
      </c>
      <c r="C2031" s="1" t="s">
        <v>10</v>
      </c>
      <c r="E2031" s="1" t="n">
        <v>52</v>
      </c>
      <c r="F2031" s="1" t="s">
        <v>4352</v>
      </c>
    </row>
    <row r="2032" customFormat="false" ht="15" hidden="false" customHeight="false" outlineLevel="0" collapsed="false">
      <c r="A2032" s="4" t="s">
        <v>4353</v>
      </c>
      <c r="C2032" s="1" t="s">
        <v>10</v>
      </c>
      <c r="E2032" s="1" t="n">
        <v>51.9</v>
      </c>
      <c r="F2032" s="1" t="s">
        <v>4354</v>
      </c>
    </row>
    <row r="2033" customFormat="false" ht="15" hidden="false" customHeight="false" outlineLevel="0" collapsed="false">
      <c r="A2033" s="4" t="s">
        <v>4355</v>
      </c>
      <c r="C2033" s="1" t="s">
        <v>10</v>
      </c>
      <c r="E2033" s="1" t="n">
        <v>75.2</v>
      </c>
      <c r="F2033" s="1" t="s">
        <v>4356</v>
      </c>
    </row>
    <row r="2034" customFormat="false" ht="15" hidden="false" customHeight="false" outlineLevel="0" collapsed="false">
      <c r="A2034" s="4" t="s">
        <v>4357</v>
      </c>
      <c r="C2034" s="1" t="s">
        <v>10</v>
      </c>
      <c r="E2034" s="1" t="n">
        <v>51.8</v>
      </c>
      <c r="F2034" s="1" t="s">
        <v>4358</v>
      </c>
    </row>
    <row r="2035" customFormat="false" ht="15" hidden="false" customHeight="false" outlineLevel="0" collapsed="false">
      <c r="A2035" s="4" t="s">
        <v>4359</v>
      </c>
      <c r="C2035" s="1" t="s">
        <v>10</v>
      </c>
      <c r="E2035" s="1" t="n">
        <v>66.7</v>
      </c>
      <c r="F2035" s="1" t="s">
        <v>4360</v>
      </c>
    </row>
    <row r="2036" customFormat="false" ht="15" hidden="false" customHeight="false" outlineLevel="0" collapsed="false">
      <c r="A2036" s="4" t="s">
        <v>4361</v>
      </c>
      <c r="C2036" s="1" t="s">
        <v>10</v>
      </c>
      <c r="E2036" s="1" t="n">
        <v>38.2</v>
      </c>
      <c r="F2036" s="1" t="s">
        <v>4362</v>
      </c>
    </row>
    <row r="2037" customFormat="false" ht="15" hidden="false" customHeight="false" outlineLevel="0" collapsed="false">
      <c r="A2037" s="4" t="s">
        <v>4363</v>
      </c>
      <c r="C2037" s="1" t="s">
        <v>10</v>
      </c>
      <c r="E2037" s="1" t="n">
        <v>74.3</v>
      </c>
      <c r="F2037" s="1" t="s">
        <v>4364</v>
      </c>
    </row>
    <row r="2038" customFormat="false" ht="15" hidden="false" customHeight="false" outlineLevel="0" collapsed="false">
      <c r="A2038" s="4" t="s">
        <v>4365</v>
      </c>
      <c r="C2038" s="1" t="s">
        <v>10</v>
      </c>
      <c r="E2038" s="1" t="n">
        <v>52.2</v>
      </c>
      <c r="F2038" s="1" t="s">
        <v>4366</v>
      </c>
    </row>
    <row r="2039" customFormat="false" ht="15" hidden="false" customHeight="false" outlineLevel="0" collapsed="false">
      <c r="A2039" s="4" t="s">
        <v>4367</v>
      </c>
      <c r="C2039" s="1" t="s">
        <v>10</v>
      </c>
      <c r="E2039" s="1" t="n">
        <v>66.9</v>
      </c>
      <c r="F2039" s="1" t="s">
        <v>4368</v>
      </c>
    </row>
    <row r="2040" customFormat="false" ht="15" hidden="false" customHeight="false" outlineLevel="0" collapsed="false">
      <c r="A2040" s="4" t="s">
        <v>4369</v>
      </c>
      <c r="C2040" s="1" t="s">
        <v>10</v>
      </c>
      <c r="E2040" s="1" t="n">
        <v>52.2</v>
      </c>
      <c r="F2040" s="1" t="s">
        <v>4370</v>
      </c>
    </row>
    <row r="2041" customFormat="false" ht="15" hidden="false" customHeight="false" outlineLevel="0" collapsed="false">
      <c r="A2041" s="4" t="s">
        <v>4371</v>
      </c>
      <c r="C2041" s="1" t="s">
        <v>10</v>
      </c>
      <c r="E2041" s="1" t="n">
        <v>74.3</v>
      </c>
      <c r="F2041" s="1" t="s">
        <v>4372</v>
      </c>
    </row>
    <row r="2042" customFormat="false" ht="15" hidden="false" customHeight="false" outlineLevel="0" collapsed="false">
      <c r="A2042" s="4" t="s">
        <v>4373</v>
      </c>
      <c r="C2042" s="1" t="s">
        <v>10</v>
      </c>
      <c r="E2042" s="1" t="n">
        <v>74.3</v>
      </c>
      <c r="F2042" s="1" t="s">
        <v>4374</v>
      </c>
    </row>
    <row r="2043" customFormat="false" ht="15" hidden="false" customHeight="false" outlineLevel="0" collapsed="false">
      <c r="A2043" s="4" t="s">
        <v>4375</v>
      </c>
      <c r="C2043" s="1" t="s">
        <v>10</v>
      </c>
      <c r="E2043" s="1" t="n">
        <v>74.4</v>
      </c>
      <c r="F2043" s="1" t="s">
        <v>4376</v>
      </c>
    </row>
    <row r="2044" customFormat="false" ht="15" hidden="false" customHeight="false" outlineLevel="0" collapsed="false">
      <c r="A2044" s="4" t="s">
        <v>4377</v>
      </c>
      <c r="C2044" s="1" t="s">
        <v>10</v>
      </c>
      <c r="E2044" s="1" t="n">
        <v>74.4</v>
      </c>
      <c r="F2044" s="1" t="s">
        <v>4378</v>
      </c>
    </row>
    <row r="2045" customFormat="false" ht="15" hidden="false" customHeight="false" outlineLevel="0" collapsed="false">
      <c r="A2045" s="4" t="s">
        <v>4379</v>
      </c>
      <c r="C2045" s="1" t="s">
        <v>10</v>
      </c>
      <c r="E2045" s="1" t="n">
        <v>38.3</v>
      </c>
      <c r="F2045" s="1" t="s">
        <v>4380</v>
      </c>
    </row>
    <row r="2046" customFormat="false" ht="15" hidden="false" customHeight="false" outlineLevel="0" collapsed="false">
      <c r="A2046" s="4" t="s">
        <v>4381</v>
      </c>
      <c r="C2046" s="1" t="s">
        <v>10</v>
      </c>
      <c r="E2046" s="1" t="n">
        <v>38.3</v>
      </c>
      <c r="F2046" s="1" t="s">
        <v>4382</v>
      </c>
    </row>
    <row r="2047" customFormat="false" ht="15" hidden="false" customHeight="false" outlineLevel="0" collapsed="false">
      <c r="A2047" s="4" t="s">
        <v>4383</v>
      </c>
      <c r="C2047" s="1" t="s">
        <v>10</v>
      </c>
      <c r="E2047" s="1" t="n">
        <v>52.3</v>
      </c>
      <c r="F2047" s="1" t="s">
        <v>4384</v>
      </c>
    </row>
    <row r="2048" customFormat="false" ht="15" hidden="false" customHeight="false" outlineLevel="0" collapsed="false">
      <c r="A2048" s="4" t="s">
        <v>4385</v>
      </c>
      <c r="C2048" s="1" t="s">
        <v>10</v>
      </c>
      <c r="E2048" s="1" t="n">
        <v>32.9</v>
      </c>
      <c r="F2048" s="1" t="s">
        <v>4386</v>
      </c>
    </row>
    <row r="2049" customFormat="false" ht="15" hidden="false" customHeight="false" outlineLevel="0" collapsed="false">
      <c r="A2049" s="4" t="s">
        <v>4387</v>
      </c>
      <c r="C2049" s="1" t="s">
        <v>10</v>
      </c>
      <c r="E2049" s="1" t="n">
        <v>38.4</v>
      </c>
      <c r="F2049" s="1" t="s">
        <v>4388</v>
      </c>
    </row>
    <row r="2050" customFormat="false" ht="15" hidden="false" customHeight="false" outlineLevel="0" collapsed="false">
      <c r="A2050" s="4" t="s">
        <v>4389</v>
      </c>
      <c r="C2050" s="1" t="s">
        <v>10</v>
      </c>
      <c r="E2050" s="1" t="n">
        <v>75.2</v>
      </c>
      <c r="F2050" s="1" t="s">
        <v>4390</v>
      </c>
    </row>
    <row r="2051" customFormat="false" ht="15" hidden="false" customHeight="false" outlineLevel="0" collapsed="false">
      <c r="A2051" s="4" t="s">
        <v>4391</v>
      </c>
      <c r="C2051" s="1" t="s">
        <v>10</v>
      </c>
      <c r="E2051" s="1" t="n">
        <v>75.2</v>
      </c>
      <c r="F2051" s="1" t="s">
        <v>4392</v>
      </c>
    </row>
    <row r="2052" customFormat="false" ht="15" hidden="false" customHeight="false" outlineLevel="0" collapsed="false">
      <c r="A2052" s="4" t="s">
        <v>4393</v>
      </c>
      <c r="C2052" s="1" t="s">
        <v>10</v>
      </c>
      <c r="E2052" s="1" t="n">
        <v>75.2</v>
      </c>
      <c r="F2052" s="1" t="s">
        <v>4394</v>
      </c>
    </row>
    <row r="2053" customFormat="false" ht="15" hidden="false" customHeight="false" outlineLevel="0" collapsed="false">
      <c r="A2053" s="4" t="s">
        <v>4395</v>
      </c>
      <c r="C2053" s="1" t="s">
        <v>10</v>
      </c>
      <c r="E2053" s="1" t="n">
        <v>38.2</v>
      </c>
      <c r="F2053" s="1" t="s">
        <v>4396</v>
      </c>
    </row>
    <row r="2054" customFormat="false" ht="15" hidden="false" customHeight="false" outlineLevel="0" collapsed="false">
      <c r="A2054" s="4" t="s">
        <v>4397</v>
      </c>
      <c r="C2054" s="1" t="s">
        <v>10</v>
      </c>
      <c r="E2054" s="1" t="n">
        <v>36.3</v>
      </c>
      <c r="F2054" s="1" t="s">
        <v>4398</v>
      </c>
    </row>
    <row r="2055" customFormat="false" ht="15" hidden="false" customHeight="false" outlineLevel="0" collapsed="false">
      <c r="A2055" s="4" t="s">
        <v>4399</v>
      </c>
      <c r="C2055" s="1" t="s">
        <v>10</v>
      </c>
      <c r="E2055" s="1" t="n">
        <v>38.3</v>
      </c>
      <c r="F2055" s="1" t="s">
        <v>4400</v>
      </c>
    </row>
    <row r="2056" customFormat="false" ht="15" hidden="false" customHeight="false" outlineLevel="0" collapsed="false">
      <c r="A2056" s="4" t="s">
        <v>4401</v>
      </c>
      <c r="C2056" s="1" t="s">
        <v>10</v>
      </c>
      <c r="E2056" s="1" t="n">
        <v>66.7</v>
      </c>
      <c r="F2056" s="1" t="s">
        <v>4402</v>
      </c>
    </row>
    <row r="2057" customFormat="false" ht="15" hidden="false" customHeight="false" outlineLevel="0" collapsed="false">
      <c r="A2057" s="4" t="s">
        <v>4403</v>
      </c>
      <c r="C2057" s="1" t="s">
        <v>10</v>
      </c>
      <c r="E2057" s="1" t="n">
        <v>38.3</v>
      </c>
      <c r="F2057" s="1" t="s">
        <v>4404</v>
      </c>
    </row>
    <row r="2058" customFormat="false" ht="15" hidden="false" customHeight="false" outlineLevel="0" collapsed="false">
      <c r="A2058" s="4" t="s">
        <v>4405</v>
      </c>
      <c r="C2058" s="1" t="s">
        <v>10</v>
      </c>
      <c r="E2058" s="1" t="n">
        <v>38.3</v>
      </c>
      <c r="F2058" s="1" t="s">
        <v>4406</v>
      </c>
    </row>
    <row r="2059" customFormat="false" ht="15" hidden="false" customHeight="false" outlineLevel="0" collapsed="false">
      <c r="A2059" s="4" t="s">
        <v>4407</v>
      </c>
      <c r="C2059" s="1" t="s">
        <v>10</v>
      </c>
      <c r="E2059" s="1" t="n">
        <v>86.1</v>
      </c>
      <c r="F2059" s="1" t="s">
        <v>4408</v>
      </c>
    </row>
    <row r="2060" customFormat="false" ht="15" hidden="false" customHeight="false" outlineLevel="0" collapsed="false">
      <c r="A2060" s="4" t="s">
        <v>4409</v>
      </c>
      <c r="C2060" s="1" t="s">
        <v>10</v>
      </c>
      <c r="E2060" s="1" t="n">
        <v>86.4</v>
      </c>
      <c r="F2060" s="1" t="s">
        <v>4410</v>
      </c>
    </row>
    <row r="2061" customFormat="false" ht="15" hidden="false" customHeight="false" outlineLevel="0" collapsed="false">
      <c r="A2061" s="4" t="s">
        <v>4411</v>
      </c>
      <c r="C2061" s="1" t="s">
        <v>10</v>
      </c>
      <c r="E2061" s="1" t="n">
        <v>36.3</v>
      </c>
      <c r="F2061" s="1" t="s">
        <v>4412</v>
      </c>
    </row>
    <row r="2062" customFormat="false" ht="15" hidden="false" customHeight="false" outlineLevel="0" collapsed="false">
      <c r="A2062" s="4" t="s">
        <v>4413</v>
      </c>
      <c r="C2062" s="1" t="s">
        <v>10</v>
      </c>
      <c r="E2062" s="1" t="n">
        <v>66.8</v>
      </c>
      <c r="F2062" s="1" t="s">
        <v>4414</v>
      </c>
    </row>
    <row r="2063" customFormat="false" ht="15" hidden="false" customHeight="false" outlineLevel="0" collapsed="false">
      <c r="A2063" s="4" t="s">
        <v>4415</v>
      </c>
      <c r="C2063" s="1" t="s">
        <v>10</v>
      </c>
      <c r="E2063" s="1" t="n">
        <v>86.4</v>
      </c>
      <c r="F2063" s="1" t="s">
        <v>4416</v>
      </c>
    </row>
    <row r="2064" customFormat="false" ht="15" hidden="false" customHeight="false" outlineLevel="0" collapsed="false">
      <c r="A2064" s="4" t="s">
        <v>4417</v>
      </c>
      <c r="C2064" s="1" t="s">
        <v>10</v>
      </c>
      <c r="E2064" s="1" t="n">
        <v>38.3</v>
      </c>
      <c r="F2064" s="1" t="s">
        <v>4418</v>
      </c>
    </row>
    <row r="2065" customFormat="false" ht="15" hidden="false" customHeight="false" outlineLevel="0" collapsed="false">
      <c r="A2065" s="4" t="s">
        <v>4419</v>
      </c>
      <c r="C2065" s="1" t="s">
        <v>10</v>
      </c>
      <c r="E2065" s="1" t="n">
        <v>50.9</v>
      </c>
      <c r="F2065" s="1" t="s">
        <v>4420</v>
      </c>
    </row>
    <row r="2066" customFormat="false" ht="15" hidden="false" customHeight="false" outlineLevel="0" collapsed="false">
      <c r="A2066" s="4" t="s">
        <v>4421</v>
      </c>
      <c r="C2066" s="1" t="s">
        <v>10</v>
      </c>
      <c r="E2066" s="1" t="n">
        <v>50.9</v>
      </c>
      <c r="F2066" s="1" t="s">
        <v>4422</v>
      </c>
    </row>
    <row r="2067" customFormat="false" ht="15" hidden="false" customHeight="false" outlineLevel="0" collapsed="false">
      <c r="A2067" s="4" t="s">
        <v>4423</v>
      </c>
      <c r="C2067" s="1" t="s">
        <v>10</v>
      </c>
      <c r="E2067" s="1" t="n">
        <v>50.9</v>
      </c>
      <c r="F2067" s="1" t="s">
        <v>4424</v>
      </c>
    </row>
    <row r="2068" customFormat="false" ht="15" hidden="false" customHeight="false" outlineLevel="0" collapsed="false">
      <c r="A2068" s="4" t="s">
        <v>4425</v>
      </c>
      <c r="C2068" s="1" t="s">
        <v>10</v>
      </c>
      <c r="E2068" s="1" t="n">
        <v>36.3</v>
      </c>
      <c r="F2068" s="1" t="s">
        <v>4426</v>
      </c>
    </row>
    <row r="2069" customFormat="false" ht="15" hidden="false" customHeight="false" outlineLevel="0" collapsed="false">
      <c r="A2069" s="4" t="s">
        <v>4427</v>
      </c>
      <c r="C2069" s="1" t="s">
        <v>10</v>
      </c>
      <c r="E2069" s="1" t="n">
        <v>74</v>
      </c>
      <c r="F2069" s="1" t="s">
        <v>4428</v>
      </c>
    </row>
    <row r="2070" customFormat="false" ht="15" hidden="false" customHeight="false" outlineLevel="0" collapsed="false">
      <c r="A2070" s="4" t="s">
        <v>4429</v>
      </c>
      <c r="C2070" s="1" t="s">
        <v>10</v>
      </c>
      <c r="E2070" s="1" t="n">
        <v>38</v>
      </c>
      <c r="F2070" s="1" t="s">
        <v>4430</v>
      </c>
    </row>
    <row r="2071" customFormat="false" ht="15" hidden="false" customHeight="false" outlineLevel="0" collapsed="false">
      <c r="A2071" s="4" t="s">
        <v>4431</v>
      </c>
      <c r="C2071" s="1" t="s">
        <v>10</v>
      </c>
      <c r="E2071" s="1" t="n">
        <v>94</v>
      </c>
      <c r="F2071" s="1" t="s">
        <v>4432</v>
      </c>
    </row>
    <row r="2072" customFormat="false" ht="15" hidden="false" customHeight="false" outlineLevel="0" collapsed="false">
      <c r="A2072" s="4" t="s">
        <v>4433</v>
      </c>
      <c r="C2072" s="1" t="s">
        <v>10</v>
      </c>
      <c r="E2072" s="1" t="n">
        <v>32.3</v>
      </c>
      <c r="F2072" s="1" t="s">
        <v>4434</v>
      </c>
    </row>
    <row r="2073" customFormat="false" ht="15" hidden="false" customHeight="false" outlineLevel="0" collapsed="false">
      <c r="A2073" s="4" t="s">
        <v>4435</v>
      </c>
      <c r="C2073" s="1" t="s">
        <v>10</v>
      </c>
      <c r="E2073" s="1" t="n">
        <v>32.3</v>
      </c>
      <c r="F2073" s="1" t="s">
        <v>4436</v>
      </c>
    </row>
    <row r="2074" customFormat="false" ht="15" hidden="false" customHeight="false" outlineLevel="0" collapsed="false">
      <c r="A2074" s="4" t="s">
        <v>4437</v>
      </c>
      <c r="C2074" s="1" t="s">
        <v>10</v>
      </c>
      <c r="E2074" s="1" t="n">
        <v>52.3</v>
      </c>
      <c r="F2074" s="1" t="s">
        <v>4438</v>
      </c>
    </row>
    <row r="2075" customFormat="false" ht="15" hidden="false" customHeight="false" outlineLevel="0" collapsed="false">
      <c r="A2075" s="4" t="s">
        <v>4439</v>
      </c>
      <c r="C2075" s="1" t="s">
        <v>10</v>
      </c>
      <c r="E2075" s="1" t="n">
        <v>52</v>
      </c>
      <c r="F2075" s="1" t="s">
        <v>4440</v>
      </c>
    </row>
    <row r="2076" customFormat="false" ht="15" hidden="false" customHeight="false" outlineLevel="0" collapsed="false">
      <c r="A2076" s="4" t="s">
        <v>4441</v>
      </c>
      <c r="C2076" s="1" t="s">
        <v>10</v>
      </c>
      <c r="E2076" s="1" t="n">
        <v>32.8</v>
      </c>
      <c r="F2076" s="1" t="s">
        <v>4442</v>
      </c>
    </row>
    <row r="2077" customFormat="false" ht="15" hidden="false" customHeight="false" outlineLevel="0" collapsed="false">
      <c r="A2077" s="4" t="s">
        <v>4443</v>
      </c>
      <c r="C2077" s="1" t="s">
        <v>10</v>
      </c>
      <c r="E2077" s="1" t="n">
        <v>33.4</v>
      </c>
      <c r="F2077" s="1" t="s">
        <v>4444</v>
      </c>
    </row>
    <row r="2078" customFormat="false" ht="15" hidden="false" customHeight="false" outlineLevel="0" collapsed="false">
      <c r="A2078" s="4" t="s">
        <v>4445</v>
      </c>
      <c r="C2078" s="1" t="s">
        <v>10</v>
      </c>
      <c r="E2078" s="1" t="n">
        <v>31.4</v>
      </c>
      <c r="F2078" s="1" t="s">
        <v>4446</v>
      </c>
    </row>
    <row r="2079" customFormat="false" ht="15" hidden="false" customHeight="false" outlineLevel="0" collapsed="false">
      <c r="A2079" s="4" t="s">
        <v>4447</v>
      </c>
      <c r="C2079" s="1" t="s">
        <v>10</v>
      </c>
      <c r="E2079" s="1" t="n">
        <v>67.8</v>
      </c>
      <c r="F2079" s="1" t="s">
        <v>4448</v>
      </c>
    </row>
    <row r="2080" customFormat="false" ht="15" hidden="false" customHeight="false" outlineLevel="0" collapsed="false">
      <c r="A2080" s="4" t="s">
        <v>4449</v>
      </c>
      <c r="C2080" s="1" t="s">
        <v>10</v>
      </c>
      <c r="E2080" s="1" t="n">
        <v>47</v>
      </c>
      <c r="F2080" s="1" t="s">
        <v>4450</v>
      </c>
    </row>
    <row r="2081" customFormat="false" ht="15" hidden="false" customHeight="false" outlineLevel="0" collapsed="false">
      <c r="A2081" s="4" t="s">
        <v>4451</v>
      </c>
      <c r="C2081" s="1" t="s">
        <v>10</v>
      </c>
      <c r="E2081" s="1" t="n">
        <v>32.2</v>
      </c>
      <c r="F2081" s="1" t="s">
        <v>4452</v>
      </c>
    </row>
    <row r="2082" customFormat="false" ht="15" hidden="false" customHeight="false" outlineLevel="0" collapsed="false">
      <c r="A2082" s="4" t="s">
        <v>4453</v>
      </c>
      <c r="C2082" s="1" t="s">
        <v>10</v>
      </c>
      <c r="E2082" s="1" t="n">
        <v>69</v>
      </c>
      <c r="F2082" s="1" t="s">
        <v>4454</v>
      </c>
    </row>
    <row r="2083" customFormat="false" ht="15" hidden="false" customHeight="false" outlineLevel="0" collapsed="false">
      <c r="A2083" s="4" t="s">
        <v>4455</v>
      </c>
      <c r="C2083" s="1" t="s">
        <v>10</v>
      </c>
      <c r="E2083" s="1" t="n">
        <v>68.9</v>
      </c>
      <c r="F2083" s="1" t="s">
        <v>4456</v>
      </c>
    </row>
    <row r="2084" customFormat="false" ht="15" hidden="false" customHeight="false" outlineLevel="0" collapsed="false">
      <c r="A2084" s="4" t="s">
        <v>4457</v>
      </c>
      <c r="C2084" s="1" t="s">
        <v>10</v>
      </c>
      <c r="E2084" s="1" t="n">
        <v>46.3</v>
      </c>
      <c r="F2084" s="1" t="s">
        <v>4458</v>
      </c>
    </row>
    <row r="2085" customFormat="false" ht="15" hidden="false" customHeight="false" outlineLevel="0" collapsed="false">
      <c r="A2085" s="4" t="s">
        <v>4459</v>
      </c>
      <c r="C2085" s="1" t="s">
        <v>10</v>
      </c>
      <c r="E2085" s="1" t="n">
        <v>31.7</v>
      </c>
      <c r="F2085" s="1" t="s">
        <v>4460</v>
      </c>
    </row>
    <row r="2086" customFormat="false" ht="15" hidden="false" customHeight="false" outlineLevel="0" collapsed="false">
      <c r="A2086" s="4" t="s">
        <v>4461</v>
      </c>
      <c r="C2086" s="1" t="s">
        <v>10</v>
      </c>
      <c r="E2086" s="1" t="n">
        <v>69</v>
      </c>
      <c r="F2086" s="1" t="s">
        <v>4462</v>
      </c>
    </row>
    <row r="2087" customFormat="false" ht="15" hidden="false" customHeight="false" outlineLevel="0" collapsed="false">
      <c r="A2087" s="4" t="s">
        <v>4463</v>
      </c>
      <c r="C2087" s="1" t="s">
        <v>10</v>
      </c>
      <c r="E2087" s="1" t="n">
        <v>46.5</v>
      </c>
      <c r="F2087" s="1" t="s">
        <v>4464</v>
      </c>
    </row>
    <row r="2088" customFormat="false" ht="15" hidden="false" customHeight="false" outlineLevel="0" collapsed="false">
      <c r="A2088" s="4" t="s">
        <v>4465</v>
      </c>
      <c r="C2088" s="1" t="s">
        <v>10</v>
      </c>
      <c r="E2088" s="1" t="n">
        <v>69</v>
      </c>
      <c r="F2088" s="1" t="s">
        <v>4466</v>
      </c>
    </row>
    <row r="2089" customFormat="false" ht="15" hidden="false" customHeight="false" outlineLevel="0" collapsed="false">
      <c r="A2089" s="4" t="s">
        <v>4467</v>
      </c>
      <c r="C2089" s="1" t="s">
        <v>10</v>
      </c>
      <c r="E2089" s="1" t="n">
        <v>32</v>
      </c>
      <c r="F2089" s="1" t="s">
        <v>4468</v>
      </c>
    </row>
    <row r="2090" customFormat="false" ht="15" hidden="false" customHeight="false" outlineLevel="0" collapsed="false">
      <c r="A2090" s="4" t="s">
        <v>4469</v>
      </c>
      <c r="C2090" s="1" t="s">
        <v>10</v>
      </c>
      <c r="E2090" s="1" t="n">
        <v>68.9</v>
      </c>
      <c r="F2090" s="1" t="s">
        <v>4470</v>
      </c>
    </row>
    <row r="2091" customFormat="false" ht="15" hidden="false" customHeight="false" outlineLevel="0" collapsed="false">
      <c r="A2091" s="4" t="s">
        <v>4471</v>
      </c>
      <c r="C2091" s="1" t="s">
        <v>10</v>
      </c>
      <c r="E2091" s="1" t="n">
        <v>31.7</v>
      </c>
      <c r="F2091" s="1" t="s">
        <v>4472</v>
      </c>
    </row>
    <row r="2092" customFormat="false" ht="15" hidden="false" customHeight="false" outlineLevel="0" collapsed="false">
      <c r="A2092" s="4" t="s">
        <v>4473</v>
      </c>
      <c r="C2092" s="1" t="s">
        <v>10</v>
      </c>
      <c r="E2092" s="1" t="n">
        <v>55.8</v>
      </c>
      <c r="F2092" s="1" t="s">
        <v>4474</v>
      </c>
    </row>
    <row r="2093" customFormat="false" ht="15" hidden="false" customHeight="false" outlineLevel="0" collapsed="false">
      <c r="A2093" s="4" t="s">
        <v>4475</v>
      </c>
      <c r="C2093" s="1" t="s">
        <v>10</v>
      </c>
      <c r="E2093" s="1" t="n">
        <v>32.2</v>
      </c>
      <c r="F2093" s="1" t="s">
        <v>4476</v>
      </c>
    </row>
    <row r="2094" customFormat="false" ht="15" hidden="false" customHeight="false" outlineLevel="0" collapsed="false">
      <c r="A2094" s="4" t="s">
        <v>4477</v>
      </c>
      <c r="C2094" s="1" t="s">
        <v>10</v>
      </c>
      <c r="E2094" s="1" t="n">
        <v>55.9</v>
      </c>
      <c r="F2094" s="1" t="s">
        <v>4478</v>
      </c>
    </row>
    <row r="2095" customFormat="false" ht="15" hidden="false" customHeight="false" outlineLevel="0" collapsed="false">
      <c r="A2095" s="4" t="s">
        <v>4479</v>
      </c>
      <c r="C2095" s="1" t="s">
        <v>10</v>
      </c>
      <c r="E2095" s="1" t="n">
        <v>55.9</v>
      </c>
      <c r="F2095" s="1" t="s">
        <v>4480</v>
      </c>
    </row>
    <row r="2096" customFormat="false" ht="15" hidden="false" customHeight="false" outlineLevel="0" collapsed="false">
      <c r="A2096" s="4" t="s">
        <v>4481</v>
      </c>
      <c r="C2096" s="1" t="s">
        <v>10</v>
      </c>
      <c r="E2096" s="1" t="n">
        <v>55.9</v>
      </c>
      <c r="F2096" s="1" t="s">
        <v>4482</v>
      </c>
    </row>
    <row r="2097" customFormat="false" ht="15" hidden="false" customHeight="false" outlineLevel="0" collapsed="false">
      <c r="A2097" s="4" t="s">
        <v>4483</v>
      </c>
      <c r="C2097" s="1" t="s">
        <v>10</v>
      </c>
      <c r="E2097" s="1" t="n">
        <v>32.2</v>
      </c>
      <c r="F2097" s="1" t="s">
        <v>4484</v>
      </c>
    </row>
    <row r="2098" customFormat="false" ht="15" hidden="false" customHeight="false" outlineLevel="0" collapsed="false">
      <c r="A2098" s="4" t="s">
        <v>4485</v>
      </c>
      <c r="C2098" s="1" t="s">
        <v>10</v>
      </c>
      <c r="E2098" s="1" t="n">
        <v>46.1</v>
      </c>
      <c r="F2098" s="1" t="s">
        <v>4486</v>
      </c>
    </row>
    <row r="2099" customFormat="false" ht="15" hidden="false" customHeight="false" outlineLevel="0" collapsed="false">
      <c r="A2099" s="4" t="s">
        <v>4487</v>
      </c>
      <c r="C2099" s="1" t="s">
        <v>10</v>
      </c>
      <c r="E2099" s="1" t="n">
        <v>46.2</v>
      </c>
      <c r="F2099" s="1" t="s">
        <v>4488</v>
      </c>
    </row>
    <row r="2100" customFormat="false" ht="15" hidden="false" customHeight="false" outlineLevel="0" collapsed="false">
      <c r="A2100" s="4" t="s">
        <v>4489</v>
      </c>
      <c r="C2100" s="1" t="s">
        <v>10</v>
      </c>
      <c r="E2100" s="1" t="n">
        <v>68.3</v>
      </c>
      <c r="F2100" s="1" t="s">
        <v>4490</v>
      </c>
    </row>
    <row r="2101" customFormat="false" ht="15" hidden="false" customHeight="false" outlineLevel="0" collapsed="false">
      <c r="A2101" s="4" t="s">
        <v>4491</v>
      </c>
      <c r="C2101" s="1" t="s">
        <v>10</v>
      </c>
      <c r="E2101" s="1" t="n">
        <v>68.3</v>
      </c>
      <c r="F2101" s="1" t="s">
        <v>4492</v>
      </c>
    </row>
    <row r="2102" customFormat="false" ht="15" hidden="false" customHeight="false" outlineLevel="0" collapsed="false">
      <c r="A2102" s="4" t="s">
        <v>4493</v>
      </c>
      <c r="C2102" s="1" t="s">
        <v>10</v>
      </c>
      <c r="E2102" s="1" t="n">
        <v>67.1</v>
      </c>
      <c r="F2102" s="1" t="s">
        <v>4494</v>
      </c>
    </row>
    <row r="2103" customFormat="false" ht="15" hidden="false" customHeight="false" outlineLevel="0" collapsed="false">
      <c r="A2103" s="4" t="s">
        <v>4495</v>
      </c>
      <c r="C2103" s="1" t="s">
        <v>10</v>
      </c>
      <c r="E2103" s="1" t="n">
        <v>64.5</v>
      </c>
      <c r="F2103" s="1" t="s">
        <v>4496</v>
      </c>
    </row>
    <row r="2104" customFormat="false" ht="15" hidden="false" customHeight="false" outlineLevel="0" collapsed="false">
      <c r="A2104" s="4" t="s">
        <v>4497</v>
      </c>
      <c r="C2104" s="1" t="s">
        <v>10</v>
      </c>
      <c r="E2104" s="1" t="n">
        <v>51.7</v>
      </c>
      <c r="F2104" s="1" t="s">
        <v>4498</v>
      </c>
    </row>
    <row r="2105" customFormat="false" ht="15" hidden="false" customHeight="false" outlineLevel="0" collapsed="false">
      <c r="A2105" s="4" t="s">
        <v>4499</v>
      </c>
      <c r="C2105" s="1" t="s">
        <v>10</v>
      </c>
      <c r="E2105" s="1" t="n">
        <v>66.1</v>
      </c>
      <c r="F2105" s="1" t="s">
        <v>4500</v>
      </c>
    </row>
    <row r="2106" customFormat="false" ht="15" hidden="false" customHeight="false" outlineLevel="0" collapsed="false">
      <c r="A2106" s="4" t="s">
        <v>4501</v>
      </c>
      <c r="C2106" s="1" t="s">
        <v>10</v>
      </c>
      <c r="E2106" s="1" t="n">
        <v>51.8</v>
      </c>
      <c r="F2106" s="1" t="s">
        <v>4502</v>
      </c>
    </row>
    <row r="2107" customFormat="false" ht="15" hidden="false" customHeight="false" outlineLevel="0" collapsed="false">
      <c r="A2107" s="4" t="s">
        <v>4503</v>
      </c>
      <c r="C2107" s="1" t="s">
        <v>10</v>
      </c>
      <c r="E2107" s="1" t="n">
        <v>66.2</v>
      </c>
      <c r="F2107" s="1" t="s">
        <v>4504</v>
      </c>
    </row>
    <row r="2108" customFormat="false" ht="15" hidden="false" customHeight="false" outlineLevel="0" collapsed="false">
      <c r="A2108" s="4" t="s">
        <v>4505</v>
      </c>
      <c r="C2108" s="1" t="s">
        <v>10</v>
      </c>
      <c r="E2108" s="1" t="n">
        <v>51.8</v>
      </c>
      <c r="F2108" s="1" t="s">
        <v>4506</v>
      </c>
    </row>
    <row r="2109" customFormat="false" ht="15" hidden="false" customHeight="false" outlineLevel="0" collapsed="false">
      <c r="A2109" s="4" t="s">
        <v>4507</v>
      </c>
      <c r="C2109" s="1" t="s">
        <v>10</v>
      </c>
      <c r="E2109" s="1" t="n">
        <v>46.9</v>
      </c>
      <c r="F2109" s="1" t="s">
        <v>4508</v>
      </c>
    </row>
    <row r="2110" customFormat="false" ht="15" hidden="false" customHeight="false" outlineLevel="0" collapsed="false">
      <c r="A2110" s="4" t="s">
        <v>4509</v>
      </c>
      <c r="C2110" s="1" t="s">
        <v>10</v>
      </c>
      <c r="E2110" s="1" t="n">
        <v>32.3</v>
      </c>
      <c r="F2110" s="1" t="s">
        <v>4510</v>
      </c>
    </row>
    <row r="2111" customFormat="false" ht="15" hidden="false" customHeight="false" outlineLevel="0" collapsed="false">
      <c r="A2111" s="4" t="s">
        <v>4511</v>
      </c>
      <c r="C2111" s="1" t="s">
        <v>10</v>
      </c>
      <c r="E2111" s="1" t="n">
        <v>55.8</v>
      </c>
      <c r="F2111" s="1" t="s">
        <v>4512</v>
      </c>
    </row>
    <row r="2112" customFormat="false" ht="15" hidden="false" customHeight="false" outlineLevel="0" collapsed="false">
      <c r="A2112" s="4" t="s">
        <v>4513</v>
      </c>
      <c r="C2112" s="1" t="s">
        <v>10</v>
      </c>
      <c r="E2112" s="1" t="n">
        <v>71.1</v>
      </c>
      <c r="F2112" s="1" t="s">
        <v>4514</v>
      </c>
    </row>
    <row r="2113" customFormat="false" ht="15" hidden="false" customHeight="false" outlineLevel="0" collapsed="false">
      <c r="A2113" s="4" t="s">
        <v>4515</v>
      </c>
      <c r="C2113" s="1" t="s">
        <v>10</v>
      </c>
      <c r="E2113" s="1" t="n">
        <v>31.5</v>
      </c>
      <c r="F2113" s="1" t="s">
        <v>4516</v>
      </c>
    </row>
    <row r="2114" customFormat="false" ht="15" hidden="false" customHeight="false" outlineLevel="0" collapsed="false">
      <c r="A2114" s="4" t="s">
        <v>4517</v>
      </c>
      <c r="C2114" s="1" t="s">
        <v>10</v>
      </c>
      <c r="E2114" s="1" t="n">
        <v>68.6</v>
      </c>
      <c r="F2114" s="1" t="s">
        <v>4518</v>
      </c>
    </row>
    <row r="2115" customFormat="false" ht="15" hidden="false" customHeight="false" outlineLevel="0" collapsed="false">
      <c r="A2115" s="4" t="s">
        <v>4519</v>
      </c>
      <c r="C2115" s="1" t="s">
        <v>10</v>
      </c>
      <c r="E2115" s="1" t="n">
        <v>68.6</v>
      </c>
      <c r="F2115" s="1" t="s">
        <v>4520</v>
      </c>
    </row>
    <row r="2116" customFormat="false" ht="15" hidden="false" customHeight="false" outlineLevel="0" collapsed="false">
      <c r="A2116" s="4" t="s">
        <v>4521</v>
      </c>
      <c r="C2116" s="1" t="s">
        <v>10</v>
      </c>
      <c r="E2116" s="1" t="n">
        <v>46.3</v>
      </c>
      <c r="F2116" s="1" t="s">
        <v>4522</v>
      </c>
    </row>
    <row r="2117" customFormat="false" ht="15" hidden="false" customHeight="false" outlineLevel="0" collapsed="false">
      <c r="A2117" s="4" t="s">
        <v>4523</v>
      </c>
      <c r="C2117" s="1" t="s">
        <v>10</v>
      </c>
      <c r="E2117" s="1" t="n">
        <v>46.3</v>
      </c>
      <c r="F2117" s="1" t="s">
        <v>4524</v>
      </c>
    </row>
    <row r="2118" customFormat="false" ht="15" hidden="false" customHeight="false" outlineLevel="0" collapsed="false">
      <c r="A2118" s="4" t="s">
        <v>4525</v>
      </c>
      <c r="C2118" s="1" t="s">
        <v>10</v>
      </c>
      <c r="E2118" s="1" t="n">
        <v>68.2</v>
      </c>
      <c r="F2118" s="1" t="s">
        <v>4526</v>
      </c>
    </row>
    <row r="2119" customFormat="false" ht="15" hidden="false" customHeight="false" outlineLevel="0" collapsed="false">
      <c r="A2119" s="4" t="s">
        <v>4527</v>
      </c>
      <c r="C2119" s="1" t="s">
        <v>10</v>
      </c>
      <c r="E2119" s="1" t="n">
        <v>68.4</v>
      </c>
      <c r="F2119" s="1" t="s">
        <v>4528</v>
      </c>
    </row>
    <row r="2120" customFormat="false" ht="15" hidden="false" customHeight="false" outlineLevel="0" collapsed="false">
      <c r="A2120" s="4" t="s">
        <v>4529</v>
      </c>
      <c r="C2120" s="1" t="s">
        <v>10</v>
      </c>
      <c r="E2120" s="1" t="n">
        <v>31.6</v>
      </c>
      <c r="F2120" s="1" t="s">
        <v>4530</v>
      </c>
    </row>
    <row r="2121" customFormat="false" ht="15" hidden="false" customHeight="false" outlineLevel="0" collapsed="false">
      <c r="A2121" s="4" t="s">
        <v>4531</v>
      </c>
      <c r="C2121" s="1" t="s">
        <v>10</v>
      </c>
      <c r="E2121" s="1" t="n">
        <v>68.6</v>
      </c>
      <c r="F2121" s="1" t="s">
        <v>4532</v>
      </c>
    </row>
    <row r="2122" customFormat="false" ht="15" hidden="false" customHeight="false" outlineLevel="0" collapsed="false">
      <c r="A2122" s="4" t="s">
        <v>4533</v>
      </c>
      <c r="C2122" s="1" t="s">
        <v>10</v>
      </c>
      <c r="E2122" s="1" t="n">
        <v>31.5</v>
      </c>
      <c r="F2122" s="1" t="s">
        <v>4534</v>
      </c>
    </row>
    <row r="2123" customFormat="false" ht="15" hidden="false" customHeight="false" outlineLevel="0" collapsed="false">
      <c r="A2123" s="4" t="s">
        <v>4535</v>
      </c>
      <c r="C2123" s="1" t="s">
        <v>10</v>
      </c>
      <c r="E2123" s="1" t="n">
        <v>68.6</v>
      </c>
      <c r="F2123" s="1" t="s">
        <v>4536</v>
      </c>
    </row>
    <row r="2124" customFormat="false" ht="15" hidden="false" customHeight="false" outlineLevel="0" collapsed="false">
      <c r="A2124" s="4" t="s">
        <v>4537</v>
      </c>
      <c r="C2124" s="1" t="s">
        <v>10</v>
      </c>
      <c r="E2124" s="1" t="n">
        <v>55.8</v>
      </c>
      <c r="F2124" s="1" t="s">
        <v>4538</v>
      </c>
    </row>
    <row r="2125" customFormat="false" ht="15" hidden="false" customHeight="false" outlineLevel="0" collapsed="false">
      <c r="A2125" s="4" t="s">
        <v>4539</v>
      </c>
      <c r="C2125" s="1" t="s">
        <v>10</v>
      </c>
      <c r="E2125" s="1" t="n">
        <v>31.7</v>
      </c>
      <c r="F2125" s="1" t="s">
        <v>4540</v>
      </c>
    </row>
    <row r="2126" customFormat="false" ht="15" hidden="false" customHeight="false" outlineLevel="0" collapsed="false">
      <c r="A2126" s="4" t="s">
        <v>4541</v>
      </c>
      <c r="C2126" s="1" t="s">
        <v>10</v>
      </c>
      <c r="E2126" s="1" t="n">
        <v>31.7</v>
      </c>
      <c r="F2126" s="1" t="s">
        <v>4542</v>
      </c>
    </row>
    <row r="2127" customFormat="false" ht="15" hidden="false" customHeight="false" outlineLevel="0" collapsed="false">
      <c r="A2127" s="4" t="s">
        <v>4543</v>
      </c>
      <c r="C2127" s="1" t="s">
        <v>10</v>
      </c>
      <c r="E2127" s="1" t="n">
        <v>31.7</v>
      </c>
      <c r="F2127" s="1" t="s">
        <v>4544</v>
      </c>
    </row>
    <row r="2128" customFormat="false" ht="15" hidden="false" customHeight="false" outlineLevel="0" collapsed="false">
      <c r="A2128" s="4" t="s">
        <v>4545</v>
      </c>
      <c r="C2128" s="1" t="s">
        <v>10</v>
      </c>
      <c r="E2128" s="1" t="n">
        <v>46.2</v>
      </c>
      <c r="F2128" s="1" t="s">
        <v>4546</v>
      </c>
    </row>
    <row r="2129" customFormat="false" ht="15" hidden="false" customHeight="false" outlineLevel="0" collapsed="false">
      <c r="A2129" s="4" t="s">
        <v>4547</v>
      </c>
      <c r="C2129" s="1" t="s">
        <v>10</v>
      </c>
      <c r="E2129" s="1" t="n">
        <v>46.2</v>
      </c>
      <c r="F2129" s="1" t="s">
        <v>4548</v>
      </c>
    </row>
    <row r="2130" customFormat="false" ht="15" hidden="false" customHeight="false" outlineLevel="0" collapsed="false">
      <c r="A2130" s="4" t="s">
        <v>4549</v>
      </c>
      <c r="C2130" s="1" t="s">
        <v>10</v>
      </c>
      <c r="E2130" s="1" t="n">
        <v>69.2</v>
      </c>
      <c r="F2130" s="1" t="s">
        <v>4550</v>
      </c>
    </row>
    <row r="2131" customFormat="false" ht="15" hidden="false" customHeight="false" outlineLevel="0" collapsed="false">
      <c r="A2131" s="4" t="s">
        <v>4551</v>
      </c>
      <c r="C2131" s="1" t="s">
        <v>10</v>
      </c>
      <c r="E2131" s="1" t="n">
        <v>69.2</v>
      </c>
      <c r="F2131" s="1" t="s">
        <v>4552</v>
      </c>
    </row>
    <row r="2132" customFormat="false" ht="15" hidden="false" customHeight="false" outlineLevel="0" collapsed="false">
      <c r="A2132" s="4" t="s">
        <v>4553</v>
      </c>
      <c r="C2132" s="1" t="s">
        <v>10</v>
      </c>
      <c r="E2132" s="1" t="n">
        <v>47</v>
      </c>
      <c r="F2132" s="1" t="s">
        <v>4554</v>
      </c>
    </row>
    <row r="2133" customFormat="false" ht="15" hidden="false" customHeight="false" outlineLevel="0" collapsed="false">
      <c r="A2133" s="4" t="s">
        <v>4555</v>
      </c>
      <c r="C2133" s="1" t="s">
        <v>10</v>
      </c>
      <c r="E2133" s="1" t="n">
        <v>47</v>
      </c>
      <c r="F2133" s="1" t="s">
        <v>4556</v>
      </c>
    </row>
    <row r="2134" customFormat="false" ht="15" hidden="false" customHeight="false" outlineLevel="0" collapsed="false">
      <c r="A2134" s="4" t="s">
        <v>4557</v>
      </c>
      <c r="C2134" s="1" t="s">
        <v>10</v>
      </c>
      <c r="E2134" s="1" t="n">
        <v>32.1</v>
      </c>
      <c r="F2134" s="1" t="s">
        <v>4558</v>
      </c>
    </row>
    <row r="2135" customFormat="false" ht="15" hidden="false" customHeight="false" outlineLevel="0" collapsed="false">
      <c r="A2135" s="4" t="s">
        <v>4559</v>
      </c>
      <c r="C2135" s="1" t="s">
        <v>10</v>
      </c>
      <c r="E2135" s="1" t="n">
        <v>84.6</v>
      </c>
      <c r="F2135" s="1" t="s">
        <v>4560</v>
      </c>
    </row>
    <row r="2136" customFormat="false" ht="15" hidden="false" customHeight="false" outlineLevel="0" collapsed="false">
      <c r="A2136" s="4" t="s">
        <v>4561</v>
      </c>
      <c r="C2136" s="1" t="s">
        <v>10</v>
      </c>
      <c r="E2136" s="1" t="n">
        <v>47.1</v>
      </c>
      <c r="F2136" s="1" t="s">
        <v>4562</v>
      </c>
    </row>
    <row r="2137" customFormat="false" ht="15" hidden="false" customHeight="false" outlineLevel="0" collapsed="false">
      <c r="A2137" s="4" t="s">
        <v>4563</v>
      </c>
      <c r="C2137" s="1" t="s">
        <v>10</v>
      </c>
      <c r="E2137" s="1" t="n">
        <v>84.9</v>
      </c>
      <c r="F2137" s="1" t="s">
        <v>4564</v>
      </c>
    </row>
    <row r="2138" customFormat="false" ht="15" hidden="false" customHeight="false" outlineLevel="0" collapsed="false">
      <c r="A2138" s="4" t="s">
        <v>4565</v>
      </c>
      <c r="C2138" s="1" t="s">
        <v>10</v>
      </c>
      <c r="E2138" s="1" t="n">
        <v>69.3</v>
      </c>
      <c r="F2138" s="1" t="s">
        <v>4566</v>
      </c>
    </row>
    <row r="2139" customFormat="false" ht="15" hidden="false" customHeight="false" outlineLevel="0" collapsed="false">
      <c r="A2139" s="4" t="s">
        <v>4567</v>
      </c>
      <c r="C2139" s="1" t="s">
        <v>10</v>
      </c>
      <c r="E2139" s="1" t="n">
        <v>132.1</v>
      </c>
      <c r="F2139" s="1" t="s">
        <v>4568</v>
      </c>
    </row>
    <row r="2140" customFormat="false" ht="15" hidden="false" customHeight="false" outlineLevel="0" collapsed="false">
      <c r="A2140" s="4" t="s">
        <v>4569</v>
      </c>
      <c r="C2140" s="1" t="s">
        <v>10</v>
      </c>
      <c r="E2140" s="1" t="n">
        <v>59.6</v>
      </c>
      <c r="F2140" s="1" t="s">
        <v>4570</v>
      </c>
    </row>
    <row r="2141" customFormat="false" ht="15" hidden="false" customHeight="false" outlineLevel="0" collapsed="false">
      <c r="A2141" s="4" t="s">
        <v>4571</v>
      </c>
      <c r="C2141" s="1" t="s">
        <v>10</v>
      </c>
      <c r="E2141" s="1" t="n">
        <v>47.3</v>
      </c>
      <c r="F2141" s="1" t="s">
        <v>4572</v>
      </c>
    </row>
    <row r="2142" customFormat="false" ht="15" hidden="false" customHeight="false" outlineLevel="0" collapsed="false">
      <c r="A2142" s="4" t="s">
        <v>4573</v>
      </c>
      <c r="C2142" s="1" t="s">
        <v>10</v>
      </c>
      <c r="E2142" s="1" t="n">
        <v>71.4</v>
      </c>
      <c r="F2142" s="1" t="s">
        <v>4574</v>
      </c>
    </row>
    <row r="2143" customFormat="false" ht="15" hidden="false" customHeight="false" outlineLevel="0" collapsed="false">
      <c r="A2143" s="4" t="s">
        <v>4575</v>
      </c>
      <c r="C2143" s="1" t="s">
        <v>10</v>
      </c>
      <c r="E2143" s="1" t="n">
        <v>61.3</v>
      </c>
      <c r="F2143" s="1" t="s">
        <v>4576</v>
      </c>
    </row>
    <row r="2144" customFormat="false" ht="15" hidden="false" customHeight="false" outlineLevel="0" collapsed="false">
      <c r="A2144" s="4" t="s">
        <v>4577</v>
      </c>
      <c r="C2144" s="1" t="s">
        <v>10</v>
      </c>
      <c r="E2144" s="1" t="n">
        <v>60.5</v>
      </c>
      <c r="F2144" s="1" t="s">
        <v>4578</v>
      </c>
    </row>
    <row r="2145" customFormat="false" ht="15" hidden="false" customHeight="false" outlineLevel="0" collapsed="false">
      <c r="A2145" s="4" t="s">
        <v>4579</v>
      </c>
      <c r="C2145" s="1" t="s">
        <v>10</v>
      </c>
      <c r="E2145" s="1" t="n">
        <v>50.5</v>
      </c>
      <c r="F2145" s="1" t="s">
        <v>4580</v>
      </c>
    </row>
    <row r="2146" customFormat="false" ht="15" hidden="false" customHeight="false" outlineLevel="0" collapsed="false">
      <c r="A2146" s="4" t="s">
        <v>4581</v>
      </c>
      <c r="C2146" s="1" t="s">
        <v>10</v>
      </c>
      <c r="E2146" s="1" t="n">
        <v>61.7</v>
      </c>
      <c r="F2146" s="1" t="s">
        <v>4582</v>
      </c>
    </row>
    <row r="2147" customFormat="false" ht="15" hidden="false" customHeight="false" outlineLevel="0" collapsed="false">
      <c r="A2147" s="4" t="s">
        <v>4583</v>
      </c>
      <c r="C2147" s="1" t="s">
        <v>10</v>
      </c>
      <c r="E2147" s="1" t="n">
        <v>69</v>
      </c>
      <c r="F2147" s="1" t="s">
        <v>4584</v>
      </c>
    </row>
    <row r="2148" customFormat="false" ht="15" hidden="false" customHeight="false" outlineLevel="0" collapsed="false">
      <c r="A2148" s="4" t="s">
        <v>4585</v>
      </c>
      <c r="C2148" s="1" t="s">
        <v>10</v>
      </c>
      <c r="E2148" s="1" t="n">
        <v>69.1</v>
      </c>
      <c r="F2148" s="1" t="s">
        <v>4586</v>
      </c>
    </row>
    <row r="2149" customFormat="false" ht="15" hidden="false" customHeight="false" outlineLevel="0" collapsed="false">
      <c r="A2149" s="4" t="s">
        <v>4587</v>
      </c>
      <c r="C2149" s="1" t="s">
        <v>10</v>
      </c>
      <c r="E2149" s="1" t="n">
        <v>46.7</v>
      </c>
      <c r="F2149" s="1" t="s">
        <v>4588</v>
      </c>
    </row>
    <row r="2150" customFormat="false" ht="15" hidden="false" customHeight="false" outlineLevel="0" collapsed="false">
      <c r="A2150" s="4" t="s">
        <v>4589</v>
      </c>
      <c r="C2150" s="1" t="s">
        <v>10</v>
      </c>
      <c r="E2150" s="1" t="n">
        <v>46.7</v>
      </c>
      <c r="F2150" s="1" t="s">
        <v>4590</v>
      </c>
    </row>
    <row r="2151" customFormat="false" ht="15" hidden="false" customHeight="false" outlineLevel="0" collapsed="false">
      <c r="A2151" s="4" t="s">
        <v>4591</v>
      </c>
      <c r="C2151" s="1" t="s">
        <v>10</v>
      </c>
      <c r="E2151" s="1" t="n">
        <v>32</v>
      </c>
      <c r="F2151" s="1" t="s">
        <v>4592</v>
      </c>
    </row>
    <row r="2152" customFormat="false" ht="15" hidden="false" customHeight="false" outlineLevel="0" collapsed="false">
      <c r="A2152" s="4" t="s">
        <v>4593</v>
      </c>
      <c r="C2152" s="1" t="s">
        <v>10</v>
      </c>
      <c r="E2152" s="1" t="n">
        <v>55.3</v>
      </c>
      <c r="F2152" s="1" t="s">
        <v>4594</v>
      </c>
    </row>
    <row r="2153" customFormat="false" ht="15" hidden="false" customHeight="false" outlineLevel="0" collapsed="false">
      <c r="A2153" s="4" t="s">
        <v>4595</v>
      </c>
      <c r="C2153" s="1" t="s">
        <v>10</v>
      </c>
      <c r="E2153" s="1" t="n">
        <v>55.3</v>
      </c>
      <c r="F2153" s="1" t="s">
        <v>4596</v>
      </c>
    </row>
    <row r="2154" customFormat="false" ht="15" hidden="false" customHeight="false" outlineLevel="0" collapsed="false">
      <c r="A2154" s="4" t="s">
        <v>4597</v>
      </c>
      <c r="C2154" s="1" t="s">
        <v>10</v>
      </c>
      <c r="E2154" s="1" t="n">
        <v>71.5</v>
      </c>
      <c r="F2154" s="1" t="s">
        <v>4598</v>
      </c>
    </row>
    <row r="2155" customFormat="false" ht="15" hidden="false" customHeight="false" outlineLevel="0" collapsed="false">
      <c r="A2155" s="4" t="s">
        <v>4599</v>
      </c>
      <c r="C2155" s="1" t="s">
        <v>10</v>
      </c>
      <c r="E2155" s="1" t="n">
        <v>71.5</v>
      </c>
      <c r="F2155" s="1" t="s">
        <v>4600</v>
      </c>
    </row>
    <row r="2156" customFormat="false" ht="15" hidden="false" customHeight="false" outlineLevel="0" collapsed="false">
      <c r="A2156" s="4" t="s">
        <v>4601</v>
      </c>
      <c r="C2156" s="1" t="s">
        <v>10</v>
      </c>
      <c r="E2156" s="1" t="n">
        <v>55.3</v>
      </c>
      <c r="F2156" s="1" t="s">
        <v>4602</v>
      </c>
    </row>
    <row r="2157" customFormat="false" ht="15" hidden="false" customHeight="false" outlineLevel="0" collapsed="false">
      <c r="A2157" s="4" t="s">
        <v>4603</v>
      </c>
      <c r="C2157" s="1" t="s">
        <v>10</v>
      </c>
      <c r="E2157" s="1" t="n">
        <v>71.4</v>
      </c>
      <c r="F2157" s="1" t="s">
        <v>4604</v>
      </c>
    </row>
    <row r="2158" customFormat="false" ht="15" hidden="false" customHeight="false" outlineLevel="0" collapsed="false">
      <c r="A2158" s="4" t="s">
        <v>4605</v>
      </c>
      <c r="C2158" s="1" t="s">
        <v>10</v>
      </c>
      <c r="E2158" s="1" t="n">
        <v>32.5</v>
      </c>
      <c r="F2158" s="1" t="s">
        <v>4606</v>
      </c>
    </row>
    <row r="2159" customFormat="false" ht="15" hidden="false" customHeight="false" outlineLevel="0" collapsed="false">
      <c r="A2159" s="4" t="s">
        <v>4607</v>
      </c>
      <c r="C2159" s="1" t="s">
        <v>10</v>
      </c>
      <c r="E2159" s="1" t="n">
        <v>55.3</v>
      </c>
      <c r="F2159" s="1" t="s">
        <v>4608</v>
      </c>
    </row>
    <row r="2160" customFormat="false" ht="15" hidden="false" customHeight="false" outlineLevel="0" collapsed="false">
      <c r="A2160" s="4" t="s">
        <v>4609</v>
      </c>
      <c r="C2160" s="1" t="s">
        <v>10</v>
      </c>
      <c r="E2160" s="1" t="n">
        <v>47.1</v>
      </c>
      <c r="F2160" s="1" t="s">
        <v>4610</v>
      </c>
    </row>
    <row r="2161" customFormat="false" ht="15" hidden="false" customHeight="false" outlineLevel="0" collapsed="false">
      <c r="A2161" s="4" t="s">
        <v>4611</v>
      </c>
      <c r="C2161" s="1" t="s">
        <v>10</v>
      </c>
      <c r="E2161" s="1" t="n">
        <v>47.3</v>
      </c>
      <c r="F2161" s="1" t="s">
        <v>4612</v>
      </c>
    </row>
    <row r="2162" customFormat="false" ht="15" hidden="false" customHeight="false" outlineLevel="0" collapsed="false">
      <c r="A2162" s="4" t="s">
        <v>4613</v>
      </c>
      <c r="C2162" s="1" t="s">
        <v>10</v>
      </c>
      <c r="E2162" s="1" t="n">
        <v>55.3</v>
      </c>
      <c r="F2162" s="1" t="s">
        <v>4614</v>
      </c>
    </row>
    <row r="2163" customFormat="false" ht="15" hidden="false" customHeight="false" outlineLevel="0" collapsed="false">
      <c r="A2163" s="4" t="s">
        <v>4615</v>
      </c>
      <c r="C2163" s="1" t="s">
        <v>10</v>
      </c>
      <c r="E2163" s="1" t="n">
        <v>47.3</v>
      </c>
      <c r="F2163" s="1" t="s">
        <v>4616</v>
      </c>
    </row>
    <row r="2164" customFormat="false" ht="15" hidden="false" customHeight="false" outlineLevel="0" collapsed="false">
      <c r="A2164" s="4" t="s">
        <v>4617</v>
      </c>
      <c r="C2164" s="1" t="s">
        <v>10</v>
      </c>
      <c r="E2164" s="1" t="n">
        <v>72</v>
      </c>
      <c r="F2164" s="1" t="s">
        <v>4618</v>
      </c>
    </row>
    <row r="2165" customFormat="false" ht="15" hidden="false" customHeight="false" outlineLevel="0" collapsed="false">
      <c r="A2165" s="4" t="s">
        <v>4619</v>
      </c>
      <c r="C2165" s="1" t="s">
        <v>10</v>
      </c>
      <c r="E2165" s="1" t="n">
        <v>71.7</v>
      </c>
      <c r="F2165" s="1" t="s">
        <v>4620</v>
      </c>
    </row>
    <row r="2166" customFormat="false" ht="15" hidden="false" customHeight="false" outlineLevel="0" collapsed="false">
      <c r="A2166" s="4" t="s">
        <v>4621</v>
      </c>
      <c r="C2166" s="1" t="s">
        <v>10</v>
      </c>
      <c r="E2166" s="1" t="n">
        <v>32.7</v>
      </c>
      <c r="F2166" s="1" t="s">
        <v>4622</v>
      </c>
    </row>
    <row r="2167" customFormat="false" ht="15" hidden="false" customHeight="false" outlineLevel="0" collapsed="false">
      <c r="A2167" s="4" t="s">
        <v>4623</v>
      </c>
      <c r="C2167" s="1" t="s">
        <v>10</v>
      </c>
      <c r="E2167" s="1" t="n">
        <v>32.6</v>
      </c>
      <c r="F2167" s="1" t="s">
        <v>4624</v>
      </c>
    </row>
    <row r="2168" customFormat="false" ht="15" hidden="false" customHeight="false" outlineLevel="0" collapsed="false">
      <c r="A2168" s="4" t="s">
        <v>4625</v>
      </c>
      <c r="C2168" s="1" t="s">
        <v>10</v>
      </c>
      <c r="E2168" s="1" t="n">
        <v>72.1</v>
      </c>
      <c r="F2168" s="1" t="s">
        <v>4626</v>
      </c>
    </row>
    <row r="2169" customFormat="false" ht="15" hidden="false" customHeight="false" outlineLevel="0" collapsed="false">
      <c r="A2169" s="4" t="s">
        <v>4627</v>
      </c>
      <c r="C2169" s="1" t="s">
        <v>10</v>
      </c>
      <c r="E2169" s="1" t="n">
        <v>71.9</v>
      </c>
      <c r="F2169" s="1" t="s">
        <v>4628</v>
      </c>
    </row>
    <row r="2170" customFormat="false" ht="15" hidden="false" customHeight="false" outlineLevel="0" collapsed="false">
      <c r="A2170" s="4" t="s">
        <v>4629</v>
      </c>
      <c r="C2170" s="1" t="s">
        <v>10</v>
      </c>
      <c r="E2170" s="1" t="n">
        <v>66.2</v>
      </c>
      <c r="F2170" s="1" t="s">
        <v>4630</v>
      </c>
    </row>
    <row r="2171" customFormat="false" ht="15" hidden="false" customHeight="false" outlineLevel="0" collapsed="false">
      <c r="A2171" s="4" t="s">
        <v>4631</v>
      </c>
      <c r="C2171" s="1" t="s">
        <v>10</v>
      </c>
      <c r="E2171" s="1" t="n">
        <v>66.3</v>
      </c>
      <c r="F2171" s="1" t="s">
        <v>4632</v>
      </c>
    </row>
    <row r="2172" customFormat="false" ht="15" hidden="false" customHeight="false" outlineLevel="0" collapsed="false">
      <c r="A2172" s="4" t="s">
        <v>4633</v>
      </c>
      <c r="C2172" s="1" t="s">
        <v>10</v>
      </c>
      <c r="E2172" s="1" t="n">
        <v>52</v>
      </c>
      <c r="F2172" s="1" t="s">
        <v>4634</v>
      </c>
    </row>
    <row r="2173" customFormat="false" ht="15" hidden="false" customHeight="false" outlineLevel="0" collapsed="false">
      <c r="A2173" s="4" t="s">
        <v>4635</v>
      </c>
      <c r="C2173" s="1" t="s">
        <v>10</v>
      </c>
      <c r="E2173" s="1" t="n">
        <v>52</v>
      </c>
      <c r="F2173" s="1" t="s">
        <v>4636</v>
      </c>
    </row>
    <row r="2174" customFormat="false" ht="15" hidden="false" customHeight="false" outlineLevel="0" collapsed="false">
      <c r="A2174" s="4" t="s">
        <v>4637</v>
      </c>
      <c r="C2174" s="1" t="s">
        <v>10</v>
      </c>
      <c r="E2174" s="1" t="n">
        <v>52</v>
      </c>
      <c r="F2174" s="1" t="s">
        <v>4638</v>
      </c>
    </row>
    <row r="2175" customFormat="false" ht="15" hidden="false" customHeight="false" outlineLevel="0" collapsed="false">
      <c r="A2175" s="4" t="s">
        <v>4639</v>
      </c>
      <c r="C2175" s="1" t="s">
        <v>10</v>
      </c>
      <c r="E2175" s="1" t="n">
        <v>51.8</v>
      </c>
      <c r="F2175" s="1" t="s">
        <v>4640</v>
      </c>
    </row>
    <row r="2176" customFormat="false" ht="15" hidden="false" customHeight="false" outlineLevel="0" collapsed="false">
      <c r="A2176" s="4" t="s">
        <v>4641</v>
      </c>
      <c r="C2176" s="1" t="s">
        <v>10</v>
      </c>
      <c r="E2176" s="1" t="n">
        <v>74.9</v>
      </c>
      <c r="F2176" s="1" t="s">
        <v>4642</v>
      </c>
    </row>
    <row r="2177" customFormat="false" ht="15" hidden="false" customHeight="false" outlineLevel="0" collapsed="false">
      <c r="A2177" s="4" t="s">
        <v>4643</v>
      </c>
      <c r="C2177" s="1" t="s">
        <v>10</v>
      </c>
      <c r="E2177" s="1" t="n">
        <v>51.8</v>
      </c>
      <c r="F2177" s="1" t="s">
        <v>4644</v>
      </c>
    </row>
    <row r="2178" customFormat="false" ht="15" hidden="false" customHeight="false" outlineLevel="0" collapsed="false">
      <c r="A2178" s="4" t="s">
        <v>4645</v>
      </c>
      <c r="C2178" s="1" t="s">
        <v>10</v>
      </c>
      <c r="E2178" s="1" t="n">
        <v>73.7</v>
      </c>
      <c r="F2178" s="1" t="s">
        <v>4646</v>
      </c>
    </row>
    <row r="2179" customFormat="false" ht="15" hidden="false" customHeight="false" outlineLevel="0" collapsed="false">
      <c r="A2179" s="4" t="s">
        <v>4647</v>
      </c>
      <c r="C2179" s="1" t="s">
        <v>10</v>
      </c>
      <c r="E2179" s="1" t="n">
        <v>74.8</v>
      </c>
      <c r="F2179" s="1" t="s">
        <v>4648</v>
      </c>
    </row>
    <row r="2180" customFormat="false" ht="15" hidden="false" customHeight="false" outlineLevel="0" collapsed="false">
      <c r="A2180" s="4" t="s">
        <v>4649</v>
      </c>
      <c r="C2180" s="1" t="s">
        <v>10</v>
      </c>
      <c r="E2180" s="1" t="n">
        <v>74.8</v>
      </c>
      <c r="F2180" s="1" t="s">
        <v>4650</v>
      </c>
    </row>
    <row r="2181" customFormat="false" ht="15" hidden="false" customHeight="false" outlineLevel="0" collapsed="false">
      <c r="A2181" s="4" t="s">
        <v>4651</v>
      </c>
      <c r="C2181" s="1" t="s">
        <v>10</v>
      </c>
      <c r="E2181" s="1" t="n">
        <v>52.2</v>
      </c>
      <c r="F2181" s="1" t="s">
        <v>4652</v>
      </c>
    </row>
    <row r="2182" customFormat="false" ht="15" hidden="false" customHeight="false" outlineLevel="0" collapsed="false">
      <c r="A2182" s="4" t="s">
        <v>4653</v>
      </c>
      <c r="C2182" s="1" t="s">
        <v>10</v>
      </c>
      <c r="E2182" s="1" t="n">
        <v>51.3</v>
      </c>
      <c r="F2182" s="1" t="s">
        <v>4654</v>
      </c>
    </row>
    <row r="2183" customFormat="false" ht="15" hidden="false" customHeight="false" outlineLevel="0" collapsed="false">
      <c r="A2183" s="4" t="s">
        <v>4655</v>
      </c>
      <c r="C2183" s="1" t="s">
        <v>10</v>
      </c>
      <c r="E2183" s="1" t="n">
        <v>31.2</v>
      </c>
      <c r="F2183" s="1" t="s">
        <v>4656</v>
      </c>
    </row>
    <row r="2184" customFormat="false" ht="15" hidden="false" customHeight="false" outlineLevel="0" collapsed="false">
      <c r="A2184" s="4" t="s">
        <v>4657</v>
      </c>
      <c r="C2184" s="1" t="s">
        <v>10</v>
      </c>
      <c r="E2184" s="1" t="n">
        <v>42.3</v>
      </c>
      <c r="F2184" s="1" t="s">
        <v>4658</v>
      </c>
    </row>
    <row r="2185" customFormat="false" ht="15" hidden="false" customHeight="false" outlineLevel="0" collapsed="false">
      <c r="A2185" s="4" t="s">
        <v>4659</v>
      </c>
      <c r="C2185" s="1" t="s">
        <v>10</v>
      </c>
      <c r="E2185" s="1" t="n">
        <v>41.1</v>
      </c>
      <c r="F2185" s="1" t="s">
        <v>4660</v>
      </c>
    </row>
    <row r="2186" customFormat="false" ht="15" hidden="false" customHeight="false" outlineLevel="0" collapsed="false">
      <c r="A2186" s="4" t="s">
        <v>4661</v>
      </c>
      <c r="C2186" s="1" t="s">
        <v>10</v>
      </c>
      <c r="E2186" s="1" t="n">
        <v>47.9</v>
      </c>
      <c r="F2186" s="1" t="s">
        <v>4662</v>
      </c>
    </row>
    <row r="2187" customFormat="false" ht="15" hidden="false" customHeight="false" outlineLevel="0" collapsed="false">
      <c r="A2187" s="4" t="s">
        <v>4663</v>
      </c>
      <c r="C2187" s="1" t="s">
        <v>10</v>
      </c>
      <c r="E2187" s="1" t="n">
        <v>47.8</v>
      </c>
      <c r="F2187" s="1" t="s">
        <v>4664</v>
      </c>
    </row>
    <row r="2188" customFormat="false" ht="15" hidden="false" customHeight="false" outlineLevel="0" collapsed="false">
      <c r="A2188" s="4" t="s">
        <v>4665</v>
      </c>
      <c r="C2188" s="1" t="s">
        <v>10</v>
      </c>
      <c r="E2188" s="1" t="n">
        <v>106.1</v>
      </c>
      <c r="F2188" s="1" t="s">
        <v>4666</v>
      </c>
    </row>
    <row r="2189" customFormat="false" ht="15" hidden="false" customHeight="false" outlineLevel="0" collapsed="false">
      <c r="A2189" s="4" t="s">
        <v>4667</v>
      </c>
      <c r="C2189" s="1" t="s">
        <v>10</v>
      </c>
      <c r="E2189" s="1" t="n">
        <v>32.7</v>
      </c>
      <c r="F2189" s="1" t="s">
        <v>4668</v>
      </c>
    </row>
    <row r="2190" customFormat="false" ht="15" hidden="false" customHeight="false" outlineLevel="0" collapsed="false">
      <c r="A2190" s="4" t="s">
        <v>4669</v>
      </c>
      <c r="C2190" s="1" t="s">
        <v>10</v>
      </c>
      <c r="E2190" s="1" t="n">
        <v>32.7</v>
      </c>
      <c r="F2190" s="1" t="s">
        <v>4670</v>
      </c>
    </row>
    <row r="2191" customFormat="false" ht="15" hidden="false" customHeight="false" outlineLevel="0" collapsed="false">
      <c r="A2191" s="4" t="s">
        <v>4671</v>
      </c>
      <c r="C2191" s="1" t="s">
        <v>10</v>
      </c>
      <c r="E2191" s="1" t="n">
        <v>85.3</v>
      </c>
      <c r="F2191" s="1" t="s">
        <v>4672</v>
      </c>
    </row>
    <row r="2192" customFormat="false" ht="15" hidden="false" customHeight="false" outlineLevel="0" collapsed="false">
      <c r="A2192" s="4" t="s">
        <v>4673</v>
      </c>
      <c r="C2192" s="1" t="s">
        <v>10</v>
      </c>
      <c r="E2192" s="1" t="n">
        <v>32.7</v>
      </c>
      <c r="F2192" s="1" t="s">
        <v>4674</v>
      </c>
    </row>
    <row r="2193" customFormat="false" ht="15" hidden="false" customHeight="false" outlineLevel="0" collapsed="false">
      <c r="A2193" s="4" t="s">
        <v>4675</v>
      </c>
      <c r="C2193" s="1" t="s">
        <v>10</v>
      </c>
      <c r="E2193" s="1" t="n">
        <v>56.4</v>
      </c>
      <c r="F2193" s="1" t="s">
        <v>4676</v>
      </c>
    </row>
    <row r="2194" customFormat="false" ht="15" hidden="false" customHeight="false" outlineLevel="0" collapsed="false">
      <c r="A2194" s="4" t="s">
        <v>4677</v>
      </c>
      <c r="C2194" s="1" t="s">
        <v>10</v>
      </c>
      <c r="E2194" s="1" t="n">
        <v>32.7</v>
      </c>
      <c r="F2194" s="1" t="s">
        <v>4678</v>
      </c>
    </row>
    <row r="2195" customFormat="false" ht="15" hidden="false" customHeight="false" outlineLevel="0" collapsed="false">
      <c r="A2195" s="4" t="s">
        <v>4679</v>
      </c>
      <c r="C2195" s="1" t="s">
        <v>10</v>
      </c>
      <c r="E2195" s="1" t="n">
        <v>47.9</v>
      </c>
      <c r="F2195" s="1" t="s">
        <v>4680</v>
      </c>
    </row>
    <row r="2196" customFormat="false" ht="15" hidden="false" customHeight="false" outlineLevel="0" collapsed="false">
      <c r="A2196" s="4" t="s">
        <v>4681</v>
      </c>
      <c r="C2196" s="1" t="s">
        <v>10</v>
      </c>
      <c r="E2196" s="1" t="n">
        <v>51.8</v>
      </c>
      <c r="F2196" s="1" t="s">
        <v>4682</v>
      </c>
    </row>
    <row r="2197" customFormat="false" ht="15" hidden="false" customHeight="false" outlineLevel="0" collapsed="false">
      <c r="A2197" s="4" t="s">
        <v>4683</v>
      </c>
      <c r="C2197" s="1" t="s">
        <v>10</v>
      </c>
      <c r="E2197" s="1" t="n">
        <v>51.7</v>
      </c>
      <c r="F2197" s="1" t="s">
        <v>4684</v>
      </c>
    </row>
    <row r="2198" customFormat="false" ht="15" hidden="false" customHeight="false" outlineLevel="0" collapsed="false">
      <c r="A2198" s="4" t="s">
        <v>4685</v>
      </c>
      <c r="C2198" s="1" t="s">
        <v>10</v>
      </c>
      <c r="E2198" s="1" t="n">
        <v>66</v>
      </c>
      <c r="F2198" s="1" t="s">
        <v>4686</v>
      </c>
    </row>
    <row r="2199" customFormat="false" ht="15" hidden="false" customHeight="false" outlineLevel="0" collapsed="false">
      <c r="A2199" s="4" t="s">
        <v>4687</v>
      </c>
      <c r="C2199" s="1" t="s">
        <v>10</v>
      </c>
      <c r="E2199" s="1" t="n">
        <v>69</v>
      </c>
      <c r="F2199" s="1" t="s">
        <v>4688</v>
      </c>
    </row>
    <row r="2200" customFormat="false" ht="15" hidden="false" customHeight="false" outlineLevel="0" collapsed="false">
      <c r="A2200" s="4" t="s">
        <v>4689</v>
      </c>
      <c r="C2200" s="1" t="s">
        <v>10</v>
      </c>
      <c r="E2200" s="1" t="n">
        <v>69</v>
      </c>
      <c r="F2200" s="1" t="s">
        <v>4690</v>
      </c>
    </row>
    <row r="2201" customFormat="false" ht="15" hidden="false" customHeight="false" outlineLevel="0" collapsed="false">
      <c r="A2201" s="4" t="s">
        <v>4691</v>
      </c>
      <c r="C2201" s="1" t="s">
        <v>10</v>
      </c>
      <c r="E2201" s="1" t="n">
        <v>38.2</v>
      </c>
      <c r="F2201" s="1" t="s">
        <v>4692</v>
      </c>
    </row>
    <row r="2202" customFormat="false" ht="15" hidden="false" customHeight="false" outlineLevel="0" collapsed="false">
      <c r="A2202" s="4" t="s">
        <v>4693</v>
      </c>
      <c r="C2202" s="1" t="s">
        <v>10</v>
      </c>
      <c r="E2202" s="1" t="n">
        <v>37.5</v>
      </c>
      <c r="F2202" s="1" t="s">
        <v>4694</v>
      </c>
    </row>
    <row r="2203" customFormat="false" ht="15" hidden="false" customHeight="false" outlineLevel="0" collapsed="false">
      <c r="A2203" s="4" t="s">
        <v>4695</v>
      </c>
      <c r="C2203" s="1" t="s">
        <v>10</v>
      </c>
      <c r="E2203" s="1" t="n">
        <v>56.6</v>
      </c>
      <c r="F2203" s="1" t="s">
        <v>4696</v>
      </c>
    </row>
    <row r="2204" customFormat="false" ht="15" hidden="false" customHeight="false" outlineLevel="0" collapsed="false">
      <c r="A2204" s="4" t="s">
        <v>4697</v>
      </c>
      <c r="C2204" s="1" t="s">
        <v>10</v>
      </c>
      <c r="E2204" s="1" t="n">
        <v>56.6</v>
      </c>
      <c r="F2204" s="1" t="s">
        <v>4698</v>
      </c>
    </row>
    <row r="2205" customFormat="false" ht="15" hidden="false" customHeight="false" outlineLevel="0" collapsed="false">
      <c r="A2205" s="4" t="s">
        <v>4699</v>
      </c>
      <c r="C2205" s="1" t="s">
        <v>10</v>
      </c>
      <c r="E2205" s="1" t="n">
        <v>62.6</v>
      </c>
      <c r="F2205" s="1" t="s">
        <v>4700</v>
      </c>
    </row>
    <row r="2206" customFormat="false" ht="15" hidden="false" customHeight="false" outlineLevel="0" collapsed="false">
      <c r="A2206" s="4" t="s">
        <v>4701</v>
      </c>
      <c r="C2206" s="1" t="s">
        <v>10</v>
      </c>
      <c r="E2206" s="1" t="n">
        <v>77.9</v>
      </c>
      <c r="F2206" s="1" t="s">
        <v>4702</v>
      </c>
    </row>
    <row r="2207" customFormat="false" ht="15" hidden="false" customHeight="false" outlineLevel="0" collapsed="false">
      <c r="A2207" s="4" t="s">
        <v>4703</v>
      </c>
      <c r="C2207" s="1" t="s">
        <v>10</v>
      </c>
      <c r="E2207" s="1" t="n">
        <v>56.6</v>
      </c>
      <c r="F2207" s="1" t="s">
        <v>4704</v>
      </c>
    </row>
    <row r="2208" customFormat="false" ht="15" hidden="false" customHeight="false" outlineLevel="0" collapsed="false">
      <c r="A2208" s="4" t="s">
        <v>4705</v>
      </c>
      <c r="C2208" s="1" t="s">
        <v>10</v>
      </c>
      <c r="E2208" s="1" t="n">
        <v>52</v>
      </c>
      <c r="F2208" s="1" t="s">
        <v>4706</v>
      </c>
    </row>
    <row r="2209" customFormat="false" ht="15" hidden="false" customHeight="false" outlineLevel="0" collapsed="false">
      <c r="A2209" s="4" t="s">
        <v>4707</v>
      </c>
      <c r="C2209" s="1" t="s">
        <v>10</v>
      </c>
      <c r="E2209" s="1" t="n">
        <v>46.4</v>
      </c>
      <c r="F2209" s="1" t="s">
        <v>4708</v>
      </c>
    </row>
    <row r="2210" customFormat="false" ht="15" hidden="false" customHeight="false" outlineLevel="0" collapsed="false">
      <c r="A2210" s="4" t="s">
        <v>4709</v>
      </c>
      <c r="C2210" s="1" t="s">
        <v>10</v>
      </c>
      <c r="E2210" s="1" t="n">
        <v>69</v>
      </c>
      <c r="F2210" s="1" t="s">
        <v>4710</v>
      </c>
    </row>
    <row r="2211" customFormat="false" ht="15" hidden="false" customHeight="false" outlineLevel="0" collapsed="false">
      <c r="A2211" s="4" t="s">
        <v>4711</v>
      </c>
      <c r="C2211" s="1" t="s">
        <v>10</v>
      </c>
      <c r="E2211" s="1" t="n">
        <v>46.6</v>
      </c>
      <c r="F2211" s="1" t="s">
        <v>4712</v>
      </c>
    </row>
    <row r="2212" customFormat="false" ht="15" hidden="false" customHeight="false" outlineLevel="0" collapsed="false">
      <c r="A2212" s="4" t="s">
        <v>4713</v>
      </c>
      <c r="C2212" s="1" t="s">
        <v>10</v>
      </c>
      <c r="E2212" s="1" t="n">
        <v>46.5</v>
      </c>
      <c r="F2212" s="1" t="s">
        <v>4714</v>
      </c>
    </row>
    <row r="2213" customFormat="false" ht="15" hidden="false" customHeight="false" outlineLevel="0" collapsed="false">
      <c r="A2213" s="4" t="s">
        <v>4715</v>
      </c>
      <c r="C2213" s="1" t="s">
        <v>10</v>
      </c>
      <c r="E2213" s="1" t="n">
        <v>31.8</v>
      </c>
      <c r="F2213" s="1" t="s">
        <v>4716</v>
      </c>
    </row>
    <row r="2214" customFormat="false" ht="15" hidden="false" customHeight="false" outlineLevel="0" collapsed="false">
      <c r="A2214" s="4" t="s">
        <v>4717</v>
      </c>
      <c r="C2214" s="1" t="s">
        <v>10</v>
      </c>
      <c r="E2214" s="1" t="n">
        <v>68.9</v>
      </c>
      <c r="F2214" s="1" t="s">
        <v>4718</v>
      </c>
    </row>
    <row r="2215" customFormat="false" ht="15" hidden="false" customHeight="false" outlineLevel="0" collapsed="false">
      <c r="A2215" s="4" t="s">
        <v>4719</v>
      </c>
      <c r="C2215" s="1" t="s">
        <v>10</v>
      </c>
      <c r="E2215" s="1" t="n">
        <v>72.9</v>
      </c>
      <c r="F2215" s="1" t="s">
        <v>4720</v>
      </c>
    </row>
    <row r="2216" customFormat="false" ht="15" hidden="false" customHeight="false" outlineLevel="0" collapsed="false">
      <c r="A2216" s="4" t="s">
        <v>4721</v>
      </c>
      <c r="C2216" s="1" t="s">
        <v>10</v>
      </c>
      <c r="E2216" s="1" t="n">
        <v>21.1</v>
      </c>
      <c r="F2216" s="1" t="s">
        <v>4722</v>
      </c>
    </row>
    <row r="2217" customFormat="false" ht="15" hidden="false" customHeight="false" outlineLevel="0" collapsed="false">
      <c r="A2217" s="4" t="s">
        <v>4723</v>
      </c>
      <c r="C2217" s="1" t="s">
        <v>10</v>
      </c>
      <c r="E2217" s="1" t="n">
        <v>19.7</v>
      </c>
      <c r="F2217" s="1" t="s">
        <v>4724</v>
      </c>
    </row>
    <row r="2218" customFormat="false" ht="15" hidden="false" customHeight="false" outlineLevel="0" collapsed="false">
      <c r="A2218" s="4" t="s">
        <v>4725</v>
      </c>
      <c r="C2218" s="1" t="s">
        <v>10</v>
      </c>
      <c r="E2218" s="1" t="n">
        <v>63</v>
      </c>
      <c r="F2218" s="1" t="s">
        <v>4726</v>
      </c>
    </row>
    <row r="2219" customFormat="false" ht="15" hidden="false" customHeight="false" outlineLevel="0" collapsed="false">
      <c r="A2219" s="4" t="s">
        <v>4727</v>
      </c>
      <c r="C2219" s="1" t="s">
        <v>10</v>
      </c>
      <c r="E2219" s="1" t="n">
        <v>64.8</v>
      </c>
      <c r="F2219" s="1" t="s">
        <v>4728</v>
      </c>
    </row>
    <row r="2220" customFormat="false" ht="15" hidden="false" customHeight="false" outlineLevel="0" collapsed="false">
      <c r="A2220" s="4" t="s">
        <v>4729</v>
      </c>
      <c r="C2220" s="1" t="s">
        <v>10</v>
      </c>
      <c r="E2220" s="1" t="n">
        <v>64.8</v>
      </c>
      <c r="F2220" s="1" t="s">
        <v>4730</v>
      </c>
    </row>
    <row r="2221" customFormat="false" ht="15" hidden="false" customHeight="false" outlineLevel="0" collapsed="false">
      <c r="A2221" s="4" t="s">
        <v>4731</v>
      </c>
      <c r="C2221" s="1" t="s">
        <v>10</v>
      </c>
      <c r="E2221" s="1" t="n">
        <v>63.6</v>
      </c>
      <c r="F2221" s="1" t="s">
        <v>4732</v>
      </c>
    </row>
    <row r="2222" customFormat="false" ht="15" hidden="false" customHeight="false" outlineLevel="0" collapsed="false">
      <c r="A2222" s="4" t="s">
        <v>4733</v>
      </c>
      <c r="C2222" s="1" t="s">
        <v>10</v>
      </c>
      <c r="E2222" s="1" t="n">
        <v>11.6</v>
      </c>
      <c r="F2222" s="1" t="s">
        <v>4734</v>
      </c>
    </row>
    <row r="2223" customFormat="false" ht="15" hidden="false" customHeight="false" outlineLevel="0" collapsed="false">
      <c r="A2223" s="4" t="s">
        <v>4735</v>
      </c>
      <c r="C2223" s="1" t="s">
        <v>10</v>
      </c>
      <c r="E2223" s="1" t="n">
        <v>48.9</v>
      </c>
      <c r="F2223" s="1" t="s">
        <v>4736</v>
      </c>
    </row>
    <row r="2224" customFormat="false" ht="15" hidden="false" customHeight="false" outlineLevel="0" collapsed="false">
      <c r="A2224" s="4" t="s">
        <v>4737</v>
      </c>
      <c r="C2224" s="1" t="s">
        <v>10</v>
      </c>
      <c r="E2224" s="1" t="n">
        <v>43.7</v>
      </c>
      <c r="F2224" s="1" t="s">
        <v>4738</v>
      </c>
    </row>
    <row r="2225" customFormat="false" ht="15" hidden="false" customHeight="false" outlineLevel="0" collapsed="false">
      <c r="A2225" s="4" t="s">
        <v>4739</v>
      </c>
      <c r="C2225" s="1" t="s">
        <v>10</v>
      </c>
      <c r="E2225" s="1" t="n">
        <v>19.9</v>
      </c>
      <c r="F2225" s="1" t="s">
        <v>4740</v>
      </c>
    </row>
    <row r="2226" customFormat="false" ht="15" hidden="false" customHeight="false" outlineLevel="0" collapsed="false">
      <c r="A2226" s="4" t="s">
        <v>4741</v>
      </c>
      <c r="C2226" s="1" t="s">
        <v>10</v>
      </c>
      <c r="E2226" s="1" t="n">
        <v>27.6</v>
      </c>
      <c r="F2226" s="1" t="s">
        <v>4742</v>
      </c>
    </row>
    <row r="2227" customFormat="false" ht="15" hidden="false" customHeight="false" outlineLevel="0" collapsed="false">
      <c r="A2227" s="4" t="s">
        <v>4743</v>
      </c>
      <c r="C2227" s="1" t="s">
        <v>10</v>
      </c>
      <c r="E2227" s="1" t="n">
        <v>51.8</v>
      </c>
      <c r="F2227" s="1" t="s">
        <v>4744</v>
      </c>
    </row>
    <row r="2228" customFormat="false" ht="15" hidden="false" customHeight="false" outlineLevel="0" collapsed="false">
      <c r="A2228" s="4" t="s">
        <v>4745</v>
      </c>
      <c r="C2228" s="1" t="s">
        <v>10</v>
      </c>
      <c r="E2228" s="1" t="n">
        <v>30.6</v>
      </c>
      <c r="F2228" s="1" t="s">
        <v>4746</v>
      </c>
    </row>
    <row r="2229" customFormat="false" ht="15" hidden="false" customHeight="false" outlineLevel="0" collapsed="false">
      <c r="A2229" s="4" t="s">
        <v>4747</v>
      </c>
      <c r="C2229" s="1" t="s">
        <v>10</v>
      </c>
      <c r="E2229" s="1" t="n">
        <v>15.1</v>
      </c>
      <c r="F2229" s="1" t="s">
        <v>4748</v>
      </c>
    </row>
    <row r="2230" customFormat="false" ht="15" hidden="false" customHeight="false" outlineLevel="0" collapsed="false">
      <c r="A2230" s="4" t="s">
        <v>4749</v>
      </c>
      <c r="C2230" s="1" t="s">
        <v>10</v>
      </c>
      <c r="E2230" s="1" t="n">
        <v>37.8</v>
      </c>
      <c r="F2230" s="1" t="s">
        <v>4750</v>
      </c>
    </row>
    <row r="2231" customFormat="false" ht="15" hidden="false" customHeight="false" outlineLevel="0" collapsed="false">
      <c r="A2231" s="4" t="s">
        <v>4751</v>
      </c>
      <c r="C2231" s="1" t="s">
        <v>10</v>
      </c>
      <c r="E2231" s="1" t="n">
        <v>27.5</v>
      </c>
      <c r="F2231" s="1" t="s">
        <v>4752</v>
      </c>
    </row>
    <row r="2232" customFormat="false" ht="15" hidden="false" customHeight="false" outlineLevel="0" collapsed="false">
      <c r="A2232" s="4" t="s">
        <v>4753</v>
      </c>
      <c r="C2232" s="1" t="s">
        <v>10</v>
      </c>
      <c r="E2232" s="1" t="n">
        <v>39.1</v>
      </c>
      <c r="F2232" s="1" t="s">
        <v>4754</v>
      </c>
    </row>
    <row r="2233" customFormat="false" ht="15" hidden="false" customHeight="false" outlineLevel="0" collapsed="false">
      <c r="A2233" s="4" t="s">
        <v>4755</v>
      </c>
      <c r="C2233" s="1" t="s">
        <v>10</v>
      </c>
      <c r="E2233" s="1" t="n">
        <v>23.7</v>
      </c>
      <c r="F2233" s="1" t="s">
        <v>4756</v>
      </c>
    </row>
    <row r="2234" customFormat="false" ht="15" hidden="false" customHeight="false" outlineLevel="0" collapsed="false">
      <c r="A2234" s="4" t="s">
        <v>4757</v>
      </c>
      <c r="C2234" s="1" t="s">
        <v>10</v>
      </c>
      <c r="E2234" s="1" t="n">
        <v>35.9</v>
      </c>
      <c r="F2234" s="1" t="s">
        <v>4758</v>
      </c>
    </row>
    <row r="2235" customFormat="false" ht="15" hidden="false" customHeight="false" outlineLevel="0" collapsed="false">
      <c r="A2235" s="4" t="s">
        <v>4759</v>
      </c>
      <c r="C2235" s="1" t="s">
        <v>10</v>
      </c>
      <c r="E2235" s="1" t="n">
        <v>56.6</v>
      </c>
      <c r="F2235" s="1" t="s">
        <v>4760</v>
      </c>
    </row>
    <row r="2236" customFormat="false" ht="15" hidden="false" customHeight="false" outlineLevel="0" collapsed="false">
      <c r="A2236" s="4" t="s">
        <v>4761</v>
      </c>
      <c r="C2236" s="1" t="s">
        <v>10</v>
      </c>
      <c r="E2236" s="1" t="n">
        <v>35.5</v>
      </c>
      <c r="F2236" s="1" t="s">
        <v>4762</v>
      </c>
    </row>
    <row r="2237" customFormat="false" ht="15" hidden="false" customHeight="false" outlineLevel="0" collapsed="false">
      <c r="A2237" s="4" t="s">
        <v>4763</v>
      </c>
      <c r="C2237" s="1" t="s">
        <v>10</v>
      </c>
      <c r="E2237" s="1" t="n">
        <v>73.6</v>
      </c>
      <c r="F2237" s="1" t="s">
        <v>4764</v>
      </c>
    </row>
    <row r="2238" customFormat="false" ht="15" hidden="false" customHeight="false" outlineLevel="0" collapsed="false">
      <c r="A2238" s="4" t="s">
        <v>4765</v>
      </c>
      <c r="C2238" s="1" t="s">
        <v>10</v>
      </c>
      <c r="E2238" s="1" t="n">
        <v>74.3</v>
      </c>
      <c r="F2238" s="1" t="s">
        <v>4766</v>
      </c>
    </row>
    <row r="2239" customFormat="false" ht="15" hidden="false" customHeight="false" outlineLevel="0" collapsed="false">
      <c r="A2239" s="4" t="s">
        <v>4767</v>
      </c>
      <c r="C2239" s="1" t="s">
        <v>10</v>
      </c>
      <c r="E2239" s="1" t="n">
        <v>54.4</v>
      </c>
      <c r="F2239" s="1" t="s">
        <v>4768</v>
      </c>
    </row>
    <row r="2240" customFormat="false" ht="15" hidden="false" customHeight="false" outlineLevel="0" collapsed="false">
      <c r="A2240" s="4" t="s">
        <v>4769</v>
      </c>
      <c r="C2240" s="1" t="s">
        <v>10</v>
      </c>
      <c r="E2240" s="1" t="n">
        <v>31.3</v>
      </c>
      <c r="F2240" s="1" t="s">
        <v>4770</v>
      </c>
    </row>
    <row r="2241" customFormat="false" ht="15" hidden="false" customHeight="false" outlineLevel="0" collapsed="false">
      <c r="A2241" s="4" t="s">
        <v>4771</v>
      </c>
      <c r="C2241" s="1" t="s">
        <v>10</v>
      </c>
      <c r="E2241" s="1" t="n">
        <v>53.4</v>
      </c>
      <c r="F2241" s="1" t="s">
        <v>4772</v>
      </c>
    </row>
    <row r="2242" customFormat="false" ht="15" hidden="false" customHeight="false" outlineLevel="0" collapsed="false">
      <c r="A2242" s="4" t="s">
        <v>4773</v>
      </c>
      <c r="C2242" s="1" t="s">
        <v>10</v>
      </c>
      <c r="E2242" s="1" t="n">
        <v>39.6</v>
      </c>
      <c r="F2242" s="1" t="s">
        <v>4774</v>
      </c>
    </row>
    <row r="2243" customFormat="false" ht="15" hidden="false" customHeight="false" outlineLevel="0" collapsed="false">
      <c r="A2243" s="4" t="s">
        <v>4775</v>
      </c>
      <c r="C2243" s="1" t="s">
        <v>10</v>
      </c>
      <c r="E2243" s="1" t="n">
        <v>6.9</v>
      </c>
      <c r="F2243" s="1" t="s">
        <v>4776</v>
      </c>
    </row>
    <row r="2244" customFormat="false" ht="15" hidden="false" customHeight="false" outlineLevel="0" collapsed="false">
      <c r="A2244" s="4" t="s">
        <v>4777</v>
      </c>
      <c r="C2244" s="1" t="s">
        <v>10</v>
      </c>
      <c r="E2244" s="1" t="n">
        <v>50.5</v>
      </c>
      <c r="F2244" s="1" t="s">
        <v>4778</v>
      </c>
    </row>
    <row r="2245" customFormat="false" ht="15" hidden="false" customHeight="false" outlineLevel="0" collapsed="false">
      <c r="A2245" s="4" t="s">
        <v>4779</v>
      </c>
      <c r="C2245" s="1" t="s">
        <v>10</v>
      </c>
      <c r="E2245" s="1" t="n">
        <v>17</v>
      </c>
      <c r="F2245" s="1" t="s">
        <v>4780</v>
      </c>
    </row>
    <row r="2246" customFormat="false" ht="15" hidden="false" customHeight="false" outlineLevel="0" collapsed="false">
      <c r="A2246" s="4" t="s">
        <v>4781</v>
      </c>
      <c r="C2246" s="1" t="s">
        <v>10</v>
      </c>
      <c r="E2246" s="1" t="n">
        <v>45.1</v>
      </c>
      <c r="F2246" s="1" t="s">
        <v>4782</v>
      </c>
    </row>
    <row r="2247" customFormat="false" ht="15" hidden="false" customHeight="false" outlineLevel="0" collapsed="false">
      <c r="A2247" s="4" t="s">
        <v>4783</v>
      </c>
      <c r="C2247" s="1" t="s">
        <v>10</v>
      </c>
      <c r="E2247" s="1" t="n">
        <v>13.8</v>
      </c>
      <c r="F2247" s="1" t="s">
        <v>4784</v>
      </c>
    </row>
    <row r="2248" customFormat="false" ht="15" hidden="false" customHeight="false" outlineLevel="0" collapsed="false">
      <c r="A2248" s="4" t="s">
        <v>4785</v>
      </c>
      <c r="C2248" s="1" t="s">
        <v>10</v>
      </c>
      <c r="E2248" s="1" t="n">
        <v>15.1</v>
      </c>
      <c r="F2248" s="1" t="s">
        <v>4786</v>
      </c>
    </row>
    <row r="2249" customFormat="false" ht="15" hidden="false" customHeight="false" outlineLevel="0" collapsed="false">
      <c r="A2249" s="4" t="s">
        <v>4787</v>
      </c>
      <c r="C2249" s="1" t="s">
        <v>10</v>
      </c>
      <c r="E2249" s="1" t="n">
        <v>30.5</v>
      </c>
      <c r="F2249" s="1" t="s">
        <v>4788</v>
      </c>
    </row>
    <row r="2250" customFormat="false" ht="15" hidden="false" customHeight="false" outlineLevel="0" collapsed="false">
      <c r="A2250" s="4" t="s">
        <v>4789</v>
      </c>
      <c r="C2250" s="1" t="s">
        <v>10</v>
      </c>
      <c r="E2250" s="1" t="n">
        <v>22.9</v>
      </c>
      <c r="F2250" s="1" t="s">
        <v>4790</v>
      </c>
    </row>
    <row r="2251" customFormat="false" ht="15" hidden="false" customHeight="false" outlineLevel="0" collapsed="false">
      <c r="A2251" s="4" t="s">
        <v>4791</v>
      </c>
      <c r="C2251" s="1" t="s">
        <v>10</v>
      </c>
      <c r="E2251" s="1" t="n">
        <v>37.6</v>
      </c>
      <c r="F2251" s="1" t="s">
        <v>4792</v>
      </c>
    </row>
    <row r="2252" customFormat="false" ht="15" hidden="false" customHeight="false" outlineLevel="0" collapsed="false">
      <c r="A2252" s="4" t="s">
        <v>4793</v>
      </c>
      <c r="C2252" s="1" t="s">
        <v>10</v>
      </c>
      <c r="E2252" s="1" t="n">
        <v>84.8</v>
      </c>
      <c r="F2252" s="1" t="s">
        <v>4794</v>
      </c>
    </row>
    <row r="2253" customFormat="false" ht="15" hidden="false" customHeight="false" outlineLevel="0" collapsed="false">
      <c r="A2253" s="4" t="s">
        <v>4795</v>
      </c>
      <c r="C2253" s="1" t="s">
        <v>10</v>
      </c>
      <c r="E2253" s="1" t="n">
        <v>57.6</v>
      </c>
      <c r="F2253" s="1" t="s">
        <v>4796</v>
      </c>
    </row>
    <row r="2254" customFormat="false" ht="15" hidden="false" customHeight="false" outlineLevel="0" collapsed="false">
      <c r="A2254" s="4" t="s">
        <v>4797</v>
      </c>
      <c r="C2254" s="1" t="s">
        <v>10</v>
      </c>
      <c r="E2254" s="1" t="n">
        <v>58.5</v>
      </c>
      <c r="F2254" s="1" t="s">
        <v>4798</v>
      </c>
    </row>
    <row r="2255" customFormat="false" ht="15" hidden="false" customHeight="false" outlineLevel="0" collapsed="false">
      <c r="A2255" s="4" t="s">
        <v>4799</v>
      </c>
      <c r="C2255" s="1" t="s">
        <v>10</v>
      </c>
      <c r="E2255" s="1" t="n">
        <v>67.1</v>
      </c>
      <c r="F2255" s="1" t="s">
        <v>4800</v>
      </c>
    </row>
    <row r="2256" customFormat="false" ht="15" hidden="false" customHeight="false" outlineLevel="0" collapsed="false">
      <c r="A2256" s="4" t="s">
        <v>4801</v>
      </c>
      <c r="C2256" s="1" t="s">
        <v>10</v>
      </c>
      <c r="E2256" s="1" t="n">
        <v>27.7</v>
      </c>
      <c r="F2256" s="1" t="s">
        <v>4802</v>
      </c>
    </row>
    <row r="2257" customFormat="false" ht="15" hidden="false" customHeight="false" outlineLevel="0" collapsed="false">
      <c r="A2257" s="4" t="s">
        <v>4803</v>
      </c>
      <c r="C2257" s="1" t="s">
        <v>10</v>
      </c>
      <c r="E2257" s="1" t="n">
        <v>15.5</v>
      </c>
      <c r="F2257" s="1" t="s">
        <v>4804</v>
      </c>
    </row>
    <row r="2258" customFormat="false" ht="15" hidden="false" customHeight="false" outlineLevel="0" collapsed="false">
      <c r="A2258" s="4" t="s">
        <v>4805</v>
      </c>
      <c r="C2258" s="1" t="s">
        <v>10</v>
      </c>
      <c r="E2258" s="1" t="n">
        <v>78.7</v>
      </c>
      <c r="F2258" s="1" t="s">
        <v>4806</v>
      </c>
    </row>
    <row r="2259" customFormat="false" ht="15" hidden="false" customHeight="false" outlineLevel="0" collapsed="false">
      <c r="A2259" s="4" t="s">
        <v>4807</v>
      </c>
      <c r="C2259" s="1" t="s">
        <v>10</v>
      </c>
      <c r="E2259" s="1" t="n">
        <v>35.5</v>
      </c>
      <c r="F2259" s="1" t="s">
        <v>4808</v>
      </c>
    </row>
    <row r="2260" customFormat="false" ht="15" hidden="false" customHeight="false" outlineLevel="0" collapsed="false">
      <c r="A2260" s="4" t="s">
        <v>4809</v>
      </c>
      <c r="C2260" s="1" t="s">
        <v>10</v>
      </c>
      <c r="E2260" s="1" t="n">
        <v>55</v>
      </c>
      <c r="F2260" s="1" t="s">
        <v>4810</v>
      </c>
    </row>
    <row r="2261" customFormat="false" ht="15" hidden="false" customHeight="false" outlineLevel="0" collapsed="false">
      <c r="A2261" s="4" t="s">
        <v>4811</v>
      </c>
      <c r="C2261" s="1" t="s">
        <v>10</v>
      </c>
      <c r="E2261" s="1" t="n">
        <v>43.6</v>
      </c>
      <c r="F2261" s="1" t="s">
        <v>4812</v>
      </c>
    </row>
    <row r="2262" customFormat="false" ht="15" hidden="false" customHeight="false" outlineLevel="0" collapsed="false">
      <c r="A2262" s="4" t="s">
        <v>4813</v>
      </c>
      <c r="C2262" s="1" t="s">
        <v>10</v>
      </c>
      <c r="E2262" s="1" t="n">
        <v>28.8</v>
      </c>
      <c r="F2262" s="1" t="s">
        <v>4814</v>
      </c>
    </row>
    <row r="2263" customFormat="false" ht="15" hidden="false" customHeight="false" outlineLevel="0" collapsed="false">
      <c r="A2263" s="4" t="s">
        <v>4815</v>
      </c>
      <c r="C2263" s="1" t="s">
        <v>10</v>
      </c>
      <c r="E2263" s="1" t="n">
        <v>74.6</v>
      </c>
      <c r="F2263" s="1" t="s">
        <v>4816</v>
      </c>
    </row>
    <row r="2264" customFormat="false" ht="15" hidden="false" customHeight="false" outlineLevel="0" collapsed="false">
      <c r="A2264" s="4" t="s">
        <v>4817</v>
      </c>
      <c r="C2264" s="1" t="s">
        <v>10</v>
      </c>
      <c r="E2264" s="1" t="n">
        <v>82.5</v>
      </c>
      <c r="F2264" s="1" t="s">
        <v>4818</v>
      </c>
    </row>
    <row r="2265" customFormat="false" ht="15" hidden="false" customHeight="false" outlineLevel="0" collapsed="false">
      <c r="A2265" s="4" t="s">
        <v>4819</v>
      </c>
      <c r="C2265" s="1" t="s">
        <v>10</v>
      </c>
      <c r="E2265" s="1" t="n">
        <v>23.2</v>
      </c>
      <c r="F2265" s="1" t="s">
        <v>4820</v>
      </c>
    </row>
    <row r="2266" customFormat="false" ht="15" hidden="false" customHeight="false" outlineLevel="0" collapsed="false">
      <c r="A2266" s="4" t="s">
        <v>4821</v>
      </c>
      <c r="C2266" s="1" t="s">
        <v>10</v>
      </c>
      <c r="E2266" s="1" t="n">
        <v>54.8</v>
      </c>
      <c r="F2266" s="1" t="s">
        <v>4822</v>
      </c>
    </row>
    <row r="2267" customFormat="false" ht="15" hidden="false" customHeight="false" outlineLevel="0" collapsed="false">
      <c r="A2267" s="4" t="s">
        <v>4823</v>
      </c>
      <c r="C2267" s="1" t="s">
        <v>10</v>
      </c>
      <c r="E2267" s="1" t="n">
        <v>107.1</v>
      </c>
      <c r="F2267" s="1" t="s">
        <v>4824</v>
      </c>
    </row>
    <row r="2268" customFormat="false" ht="15" hidden="false" customHeight="false" outlineLevel="0" collapsed="false">
      <c r="A2268" s="4" t="s">
        <v>4825</v>
      </c>
      <c r="C2268" s="1" t="s">
        <v>10</v>
      </c>
      <c r="E2268" s="1" t="n">
        <v>47</v>
      </c>
      <c r="F2268" s="1" t="s">
        <v>4826</v>
      </c>
    </row>
    <row r="2269" customFormat="false" ht="15" hidden="false" customHeight="false" outlineLevel="0" collapsed="false">
      <c r="A2269" s="4" t="s">
        <v>4827</v>
      </c>
      <c r="C2269" s="1" t="s">
        <v>10</v>
      </c>
      <c r="E2269" s="1" t="n">
        <v>30.7</v>
      </c>
      <c r="F2269" s="1" t="s">
        <v>4828</v>
      </c>
    </row>
    <row r="2270" customFormat="false" ht="15" hidden="false" customHeight="false" outlineLevel="0" collapsed="false">
      <c r="A2270" s="4" t="s">
        <v>4829</v>
      </c>
      <c r="C2270" s="1" t="s">
        <v>10</v>
      </c>
      <c r="E2270" s="1" t="n">
        <v>13.2</v>
      </c>
      <c r="F2270" s="1" t="s">
        <v>4830</v>
      </c>
    </row>
    <row r="2271" customFormat="false" ht="15" hidden="false" customHeight="false" outlineLevel="0" collapsed="false">
      <c r="A2271" s="4" t="s">
        <v>4831</v>
      </c>
      <c r="C2271" s="1" t="s">
        <v>10</v>
      </c>
      <c r="E2271" s="1" t="n">
        <v>60.3</v>
      </c>
      <c r="F2271" s="1" t="s">
        <v>4832</v>
      </c>
    </row>
    <row r="2272" customFormat="false" ht="15" hidden="false" customHeight="false" outlineLevel="0" collapsed="false">
      <c r="A2272" s="4" t="s">
        <v>4833</v>
      </c>
      <c r="C2272" s="1" t="s">
        <v>10</v>
      </c>
      <c r="E2272" s="1" t="n">
        <v>43.2</v>
      </c>
      <c r="F2272" s="1" t="s">
        <v>4834</v>
      </c>
    </row>
    <row r="2273" customFormat="false" ht="15" hidden="false" customHeight="false" outlineLevel="0" collapsed="false">
      <c r="A2273" s="4" t="s">
        <v>4835</v>
      </c>
      <c r="C2273" s="1" t="s">
        <v>10</v>
      </c>
      <c r="E2273" s="1" t="n">
        <v>49.4</v>
      </c>
      <c r="F2273" s="1" t="s">
        <v>4836</v>
      </c>
    </row>
    <row r="2274" customFormat="false" ht="15" hidden="false" customHeight="false" outlineLevel="0" collapsed="false">
      <c r="A2274" s="4" t="s">
        <v>4837</v>
      </c>
      <c r="C2274" s="1" t="s">
        <v>10</v>
      </c>
      <c r="E2274" s="1" t="n">
        <v>37.7</v>
      </c>
      <c r="F2274" s="1" t="s">
        <v>4838</v>
      </c>
    </row>
    <row r="2275" customFormat="false" ht="15" hidden="false" customHeight="false" outlineLevel="0" collapsed="false">
      <c r="A2275" s="4" t="s">
        <v>4839</v>
      </c>
      <c r="C2275" s="1" t="s">
        <v>10</v>
      </c>
      <c r="E2275" s="1" t="n">
        <v>83</v>
      </c>
      <c r="F2275" s="1" t="s">
        <v>4840</v>
      </c>
    </row>
    <row r="2276" customFormat="false" ht="15" hidden="false" customHeight="false" outlineLevel="0" collapsed="false">
      <c r="A2276" s="4" t="s">
        <v>4841</v>
      </c>
      <c r="C2276" s="1" t="s">
        <v>10</v>
      </c>
      <c r="E2276" s="1" t="n">
        <v>25.9</v>
      </c>
      <c r="F2276" s="1" t="s">
        <v>4842</v>
      </c>
    </row>
    <row r="2277" customFormat="false" ht="15" hidden="false" customHeight="false" outlineLevel="0" collapsed="false">
      <c r="A2277" s="4" t="s">
        <v>4843</v>
      </c>
      <c r="C2277" s="1" t="s">
        <v>10</v>
      </c>
      <c r="E2277" s="1" t="n">
        <v>22.9</v>
      </c>
      <c r="F2277" s="1" t="s">
        <v>4844</v>
      </c>
    </row>
    <row r="2278" customFormat="false" ht="15" hidden="false" customHeight="false" outlineLevel="0" collapsed="false">
      <c r="A2278" s="4" t="s">
        <v>4845</v>
      </c>
      <c r="C2278" s="1" t="s">
        <v>10</v>
      </c>
      <c r="E2278" s="1" t="n">
        <v>60.8</v>
      </c>
      <c r="F2278" s="1" t="s">
        <v>4846</v>
      </c>
    </row>
    <row r="2279" customFormat="false" ht="15" hidden="false" customHeight="false" outlineLevel="0" collapsed="false">
      <c r="A2279" s="4" t="s">
        <v>4847</v>
      </c>
      <c r="C2279" s="1" t="s">
        <v>10</v>
      </c>
      <c r="E2279" s="1" t="n">
        <v>82.3</v>
      </c>
      <c r="F2279" s="1" t="s">
        <v>4848</v>
      </c>
    </row>
    <row r="2280" customFormat="false" ht="15" hidden="false" customHeight="false" outlineLevel="0" collapsed="false">
      <c r="A2280" s="4" t="s">
        <v>4849</v>
      </c>
      <c r="C2280" s="1" t="s">
        <v>10</v>
      </c>
      <c r="E2280" s="1" t="n">
        <v>36</v>
      </c>
      <c r="F2280" s="1" t="s">
        <v>4850</v>
      </c>
    </row>
    <row r="2281" customFormat="false" ht="15" hidden="false" customHeight="false" outlineLevel="0" collapsed="false">
      <c r="A2281" s="4" t="s">
        <v>4851</v>
      </c>
      <c r="C2281" s="1" t="s">
        <v>10</v>
      </c>
      <c r="E2281" s="1" t="n">
        <v>69.6</v>
      </c>
      <c r="F2281" s="1" t="s">
        <v>4852</v>
      </c>
    </row>
    <row r="2282" customFormat="false" ht="15" hidden="false" customHeight="false" outlineLevel="0" collapsed="false">
      <c r="A2282" s="4" t="s">
        <v>4853</v>
      </c>
      <c r="C2282" s="1" t="s">
        <v>10</v>
      </c>
      <c r="E2282" s="1" t="n">
        <v>48.8</v>
      </c>
      <c r="F2282" s="1" t="s">
        <v>4854</v>
      </c>
    </row>
    <row r="2283" customFormat="false" ht="15" hidden="false" customHeight="false" outlineLevel="0" collapsed="false">
      <c r="A2283" s="4" t="s">
        <v>4855</v>
      </c>
      <c r="C2283" s="1" t="s">
        <v>10</v>
      </c>
      <c r="E2283" s="1" t="n">
        <v>55.5</v>
      </c>
      <c r="F2283" s="1" t="s">
        <v>4856</v>
      </c>
    </row>
    <row r="2284" customFormat="false" ht="15" hidden="false" customHeight="false" outlineLevel="0" collapsed="false">
      <c r="A2284" s="4" t="s">
        <v>4857</v>
      </c>
      <c r="C2284" s="1" t="s">
        <v>10</v>
      </c>
      <c r="E2284" s="1" t="n">
        <v>35.9</v>
      </c>
      <c r="F2284" s="1" t="s">
        <v>4858</v>
      </c>
    </row>
    <row r="2285" customFormat="false" ht="15" hidden="false" customHeight="false" outlineLevel="0" collapsed="false">
      <c r="A2285" s="4" t="s">
        <v>4859</v>
      </c>
      <c r="C2285" s="1" t="s">
        <v>10</v>
      </c>
      <c r="E2285" s="1" t="n">
        <v>54.6</v>
      </c>
      <c r="F2285" s="1" t="s">
        <v>4860</v>
      </c>
    </row>
    <row r="2286" customFormat="false" ht="15" hidden="false" customHeight="false" outlineLevel="0" collapsed="false">
      <c r="A2286" s="4" t="s">
        <v>4861</v>
      </c>
      <c r="C2286" s="1" t="s">
        <v>10</v>
      </c>
      <c r="E2286" s="1" t="n">
        <v>35.6</v>
      </c>
      <c r="F2286" s="1" t="s">
        <v>4862</v>
      </c>
    </row>
    <row r="2287" customFormat="false" ht="15" hidden="false" customHeight="false" outlineLevel="0" collapsed="false">
      <c r="A2287" s="4" t="s">
        <v>4863</v>
      </c>
      <c r="C2287" s="1" t="s">
        <v>10</v>
      </c>
      <c r="E2287" s="1" t="n">
        <v>66.2</v>
      </c>
      <c r="F2287" s="1" t="s">
        <v>4864</v>
      </c>
    </row>
    <row r="2288" customFormat="false" ht="15" hidden="false" customHeight="false" outlineLevel="0" collapsed="false">
      <c r="A2288" s="4" t="s">
        <v>4865</v>
      </c>
      <c r="C2288" s="1" t="s">
        <v>10</v>
      </c>
      <c r="E2288" s="1" t="n">
        <v>15.3</v>
      </c>
      <c r="F2288" s="1" t="s">
        <v>4866</v>
      </c>
    </row>
    <row r="2289" customFormat="false" ht="15" hidden="false" customHeight="false" outlineLevel="0" collapsed="false">
      <c r="A2289" s="4" t="s">
        <v>4867</v>
      </c>
      <c r="C2289" s="1" t="s">
        <v>10</v>
      </c>
      <c r="E2289" s="1" t="n">
        <v>48.2</v>
      </c>
      <c r="F2289" s="1" t="s">
        <v>4868</v>
      </c>
    </row>
    <row r="2290" customFormat="false" ht="15" hidden="false" customHeight="false" outlineLevel="0" collapsed="false">
      <c r="A2290" s="4" t="s">
        <v>4869</v>
      </c>
      <c r="C2290" s="1" t="s">
        <v>10</v>
      </c>
      <c r="E2290" s="1" t="n">
        <v>41.9</v>
      </c>
      <c r="F2290" s="1" t="s">
        <v>4870</v>
      </c>
    </row>
    <row r="2291" customFormat="false" ht="15" hidden="false" customHeight="false" outlineLevel="0" collapsed="false">
      <c r="A2291" s="4" t="s">
        <v>4871</v>
      </c>
      <c r="C2291" s="1" t="s">
        <v>10</v>
      </c>
      <c r="E2291" s="1" t="n">
        <v>50</v>
      </c>
      <c r="F2291" s="1" t="s">
        <v>4872</v>
      </c>
    </row>
    <row r="2292" customFormat="false" ht="15" hidden="false" customHeight="false" outlineLevel="0" collapsed="false">
      <c r="A2292" s="4" t="s">
        <v>4873</v>
      </c>
      <c r="C2292" s="1" t="s">
        <v>10</v>
      </c>
      <c r="E2292" s="1" t="n">
        <v>62</v>
      </c>
      <c r="F2292" s="1" t="s">
        <v>4874</v>
      </c>
    </row>
    <row r="2293" customFormat="false" ht="15" hidden="false" customHeight="false" outlineLevel="0" collapsed="false">
      <c r="A2293" s="4" t="s">
        <v>4875</v>
      </c>
      <c r="C2293" s="1" t="s">
        <v>10</v>
      </c>
      <c r="E2293" s="1" t="n">
        <v>28.8</v>
      </c>
      <c r="F2293" s="1" t="s">
        <v>4876</v>
      </c>
    </row>
    <row r="2294" customFormat="false" ht="15" hidden="false" customHeight="false" outlineLevel="0" collapsed="false">
      <c r="A2294" s="4" t="s">
        <v>4877</v>
      </c>
      <c r="C2294" s="1" t="s">
        <v>10</v>
      </c>
      <c r="E2294" s="1" t="n">
        <v>61.2</v>
      </c>
      <c r="F2294" s="1" t="s">
        <v>4878</v>
      </c>
    </row>
    <row r="2295" customFormat="false" ht="15" hidden="false" customHeight="false" outlineLevel="0" collapsed="false">
      <c r="A2295" s="4" t="s">
        <v>4879</v>
      </c>
      <c r="C2295" s="1" t="s">
        <v>10</v>
      </c>
      <c r="E2295" s="1" t="n">
        <v>30.3</v>
      </c>
      <c r="F2295" s="1" t="s">
        <v>4880</v>
      </c>
    </row>
    <row r="2296" customFormat="false" ht="15" hidden="false" customHeight="false" outlineLevel="0" collapsed="false">
      <c r="A2296" s="4" t="s">
        <v>4881</v>
      </c>
      <c r="C2296" s="1" t="s">
        <v>10</v>
      </c>
      <c r="E2296" s="1" t="n">
        <v>30</v>
      </c>
      <c r="F2296" s="1" t="s">
        <v>4882</v>
      </c>
    </row>
    <row r="2297" customFormat="false" ht="15" hidden="false" customHeight="false" outlineLevel="0" collapsed="false">
      <c r="A2297" s="4" t="s">
        <v>4883</v>
      </c>
      <c r="C2297" s="1" t="s">
        <v>10</v>
      </c>
      <c r="E2297" s="1" t="n">
        <v>48.1</v>
      </c>
      <c r="F2297" s="1" t="s">
        <v>4884</v>
      </c>
    </row>
    <row r="2298" customFormat="false" ht="15" hidden="false" customHeight="false" outlineLevel="0" collapsed="false">
      <c r="A2298" s="4" t="s">
        <v>4885</v>
      </c>
      <c r="C2298" s="1" t="s">
        <v>10</v>
      </c>
      <c r="E2298" s="1" t="n">
        <v>25.6</v>
      </c>
      <c r="F2298" s="1" t="s">
        <v>4886</v>
      </c>
    </row>
    <row r="2299" customFormat="false" ht="15" hidden="false" customHeight="false" outlineLevel="0" collapsed="false">
      <c r="A2299" s="4" t="s">
        <v>4887</v>
      </c>
      <c r="C2299" s="1" t="s">
        <v>10</v>
      </c>
      <c r="E2299" s="1" t="n">
        <v>38.9</v>
      </c>
      <c r="F2299" s="1" t="s">
        <v>4888</v>
      </c>
    </row>
    <row r="2300" customFormat="false" ht="15" hidden="false" customHeight="false" outlineLevel="0" collapsed="false">
      <c r="A2300" s="4" t="s">
        <v>4889</v>
      </c>
      <c r="C2300" s="1" t="s">
        <v>10</v>
      </c>
      <c r="E2300" s="1" t="n">
        <v>61.4</v>
      </c>
      <c r="F2300" s="1" t="s">
        <v>4890</v>
      </c>
    </row>
    <row r="2301" customFormat="false" ht="15" hidden="false" customHeight="false" outlineLevel="0" collapsed="false">
      <c r="A2301" s="4" t="s">
        <v>4891</v>
      </c>
      <c r="C2301" s="1" t="s">
        <v>10</v>
      </c>
      <c r="E2301" s="1" t="n">
        <v>43.4</v>
      </c>
      <c r="F2301" s="1" t="s">
        <v>4892</v>
      </c>
    </row>
    <row r="2302" customFormat="false" ht="15" hidden="false" customHeight="false" outlineLevel="0" collapsed="false">
      <c r="A2302" s="4" t="s">
        <v>4893</v>
      </c>
      <c r="C2302" s="1" t="s">
        <v>10</v>
      </c>
      <c r="E2302" s="1" t="n">
        <v>25.3</v>
      </c>
      <c r="F2302" s="1" t="s">
        <v>4894</v>
      </c>
    </row>
    <row r="2303" customFormat="false" ht="15" hidden="false" customHeight="false" outlineLevel="0" collapsed="false">
      <c r="A2303" s="4" t="s">
        <v>4895</v>
      </c>
      <c r="C2303" s="1" t="s">
        <v>10</v>
      </c>
      <c r="E2303" s="1" t="n">
        <v>52.7</v>
      </c>
      <c r="F2303" s="1" t="s">
        <v>4896</v>
      </c>
    </row>
    <row r="2304" customFormat="false" ht="15" hidden="false" customHeight="false" outlineLevel="0" collapsed="false">
      <c r="A2304" s="4" t="s">
        <v>4897</v>
      </c>
      <c r="C2304" s="1" t="s">
        <v>10</v>
      </c>
      <c r="E2304" s="1" t="n">
        <v>32.4</v>
      </c>
      <c r="F2304" s="1" t="s">
        <v>4898</v>
      </c>
    </row>
    <row r="2305" customFormat="false" ht="15" hidden="false" customHeight="false" outlineLevel="0" collapsed="false">
      <c r="A2305" s="4" t="s">
        <v>4899</v>
      </c>
      <c r="C2305" s="1" t="s">
        <v>10</v>
      </c>
      <c r="E2305" s="1" t="n">
        <v>62.8</v>
      </c>
      <c r="F2305" s="1" t="s">
        <v>4900</v>
      </c>
    </row>
    <row r="2306" customFormat="false" ht="15" hidden="false" customHeight="false" outlineLevel="0" collapsed="false">
      <c r="A2306" s="4" t="s">
        <v>4901</v>
      </c>
      <c r="C2306" s="1" t="s">
        <v>10</v>
      </c>
      <c r="E2306" s="1" t="n">
        <v>79.7</v>
      </c>
      <c r="F2306" s="1" t="s">
        <v>4902</v>
      </c>
    </row>
    <row r="2307" customFormat="false" ht="15" hidden="false" customHeight="false" outlineLevel="0" collapsed="false">
      <c r="A2307" s="4" t="s">
        <v>4903</v>
      </c>
      <c r="C2307" s="1" t="s">
        <v>10</v>
      </c>
      <c r="E2307" s="1" t="n">
        <v>40.3</v>
      </c>
      <c r="F2307" s="1" t="s">
        <v>4904</v>
      </c>
    </row>
    <row r="2308" customFormat="false" ht="15" hidden="false" customHeight="false" outlineLevel="0" collapsed="false">
      <c r="A2308" s="4" t="s">
        <v>4905</v>
      </c>
      <c r="C2308" s="1" t="s">
        <v>10</v>
      </c>
      <c r="E2308" s="1" t="n">
        <v>60.6</v>
      </c>
      <c r="F2308" s="1" t="s">
        <v>4906</v>
      </c>
    </row>
    <row r="2309" customFormat="false" ht="15" hidden="false" customHeight="false" outlineLevel="0" collapsed="false">
      <c r="A2309" s="4" t="s">
        <v>4907</v>
      </c>
      <c r="C2309" s="1" t="s">
        <v>10</v>
      </c>
      <c r="E2309" s="1" t="n">
        <v>46.2</v>
      </c>
      <c r="F2309" s="1" t="s">
        <v>4908</v>
      </c>
    </row>
    <row r="2310" customFormat="false" ht="15" hidden="false" customHeight="false" outlineLevel="0" collapsed="false">
      <c r="A2310" s="4" t="s">
        <v>4909</v>
      </c>
      <c r="C2310" s="1" t="s">
        <v>10</v>
      </c>
      <c r="E2310" s="1" t="n">
        <v>42.3</v>
      </c>
      <c r="F2310" s="1" t="s">
        <v>4910</v>
      </c>
    </row>
    <row r="2311" customFormat="false" ht="15" hidden="false" customHeight="false" outlineLevel="0" collapsed="false">
      <c r="A2311" s="4" t="s">
        <v>4911</v>
      </c>
      <c r="C2311" s="1" t="s">
        <v>10</v>
      </c>
      <c r="E2311" s="1" t="n">
        <v>48.3</v>
      </c>
      <c r="F2311" s="1" t="s">
        <v>4912</v>
      </c>
    </row>
    <row r="2312" customFormat="false" ht="15" hidden="false" customHeight="false" outlineLevel="0" collapsed="false">
      <c r="A2312" s="4" t="s">
        <v>4913</v>
      </c>
      <c r="C2312" s="1" t="s">
        <v>10</v>
      </c>
      <c r="E2312" s="1" t="n">
        <v>71.4</v>
      </c>
      <c r="F2312" s="1" t="s">
        <v>4914</v>
      </c>
    </row>
    <row r="2313" customFormat="false" ht="15" hidden="false" customHeight="false" outlineLevel="0" collapsed="false">
      <c r="A2313" s="4" t="s">
        <v>4915</v>
      </c>
      <c r="C2313" s="1" t="s">
        <v>10</v>
      </c>
      <c r="E2313" s="1" t="n">
        <v>42.7</v>
      </c>
      <c r="F2313" s="1" t="s">
        <v>4916</v>
      </c>
    </row>
    <row r="2314" customFormat="false" ht="15" hidden="false" customHeight="false" outlineLevel="0" collapsed="false">
      <c r="A2314" s="4" t="s">
        <v>4917</v>
      </c>
      <c r="C2314" s="1" t="s">
        <v>10</v>
      </c>
      <c r="E2314" s="1" t="n">
        <v>60.2</v>
      </c>
      <c r="F2314" s="1" t="s">
        <v>4918</v>
      </c>
    </row>
    <row r="2315" customFormat="false" ht="15" hidden="false" customHeight="false" outlineLevel="0" collapsed="false">
      <c r="A2315" s="4" t="s">
        <v>4919</v>
      </c>
      <c r="C2315" s="1" t="s">
        <v>10</v>
      </c>
      <c r="E2315" s="1" t="n">
        <v>30.8</v>
      </c>
      <c r="F2315" s="1" t="s">
        <v>4920</v>
      </c>
    </row>
    <row r="2316" customFormat="false" ht="15" hidden="false" customHeight="false" outlineLevel="0" collapsed="false">
      <c r="A2316" s="4" t="s">
        <v>4921</v>
      </c>
      <c r="C2316" s="1" t="s">
        <v>10</v>
      </c>
      <c r="E2316" s="1" t="n">
        <v>54.8</v>
      </c>
      <c r="F2316" s="1" t="s">
        <v>4922</v>
      </c>
    </row>
    <row r="2317" customFormat="false" ht="15" hidden="false" customHeight="false" outlineLevel="0" collapsed="false">
      <c r="A2317" s="4" t="s">
        <v>4923</v>
      </c>
      <c r="C2317" s="1" t="s">
        <v>10</v>
      </c>
      <c r="E2317" s="1" t="n">
        <v>30.3</v>
      </c>
      <c r="F2317" s="1" t="s">
        <v>4924</v>
      </c>
    </row>
    <row r="2318" customFormat="false" ht="15" hidden="false" customHeight="false" outlineLevel="0" collapsed="false">
      <c r="A2318" s="4" t="s">
        <v>4925</v>
      </c>
      <c r="C2318" s="1" t="s">
        <v>10</v>
      </c>
      <c r="E2318" s="1" t="n">
        <v>77.3</v>
      </c>
      <c r="F2318" s="1" t="s">
        <v>4926</v>
      </c>
    </row>
    <row r="2319" customFormat="false" ht="15" hidden="false" customHeight="false" outlineLevel="0" collapsed="false">
      <c r="A2319" s="4" t="s">
        <v>4927</v>
      </c>
      <c r="C2319" s="1" t="s">
        <v>10</v>
      </c>
      <c r="E2319" s="1" t="n">
        <v>32.1</v>
      </c>
      <c r="F2319" s="1" t="s">
        <v>4928</v>
      </c>
    </row>
    <row r="2320" customFormat="false" ht="15" hidden="false" customHeight="false" outlineLevel="0" collapsed="false">
      <c r="A2320" s="4" t="s">
        <v>4929</v>
      </c>
      <c r="C2320" s="1" t="s">
        <v>10</v>
      </c>
      <c r="E2320" s="1" t="n">
        <v>30.9</v>
      </c>
      <c r="F2320" s="1" t="s">
        <v>4930</v>
      </c>
    </row>
    <row r="2321" customFormat="false" ht="15" hidden="false" customHeight="false" outlineLevel="0" collapsed="false">
      <c r="A2321" s="4" t="s">
        <v>4931</v>
      </c>
      <c r="C2321" s="1" t="s">
        <v>10</v>
      </c>
      <c r="E2321" s="1" t="n">
        <v>42.8</v>
      </c>
      <c r="F2321" s="1" t="s">
        <v>4932</v>
      </c>
    </row>
    <row r="2322" customFormat="false" ht="15" hidden="false" customHeight="false" outlineLevel="0" collapsed="false">
      <c r="A2322" s="4" t="s">
        <v>4933</v>
      </c>
      <c r="C2322" s="1" t="s">
        <v>10</v>
      </c>
      <c r="E2322" s="1" t="n">
        <v>93.6</v>
      </c>
      <c r="F2322" s="1" t="s">
        <v>4934</v>
      </c>
    </row>
    <row r="2323" customFormat="false" ht="15" hidden="false" customHeight="false" outlineLevel="0" collapsed="false">
      <c r="A2323" s="4" t="s">
        <v>4935</v>
      </c>
      <c r="C2323" s="1" t="s">
        <v>10</v>
      </c>
      <c r="E2323" s="1" t="n">
        <v>27</v>
      </c>
      <c r="F2323" s="1" t="s">
        <v>4936</v>
      </c>
    </row>
    <row r="2324" customFormat="false" ht="15" hidden="false" customHeight="false" outlineLevel="0" collapsed="false">
      <c r="A2324" s="4" t="s">
        <v>4937</v>
      </c>
      <c r="C2324" s="1" t="s">
        <v>10</v>
      </c>
      <c r="E2324" s="1" t="n">
        <v>27</v>
      </c>
      <c r="F2324" s="1" t="s">
        <v>4938</v>
      </c>
    </row>
    <row r="2325" customFormat="false" ht="15" hidden="false" customHeight="false" outlineLevel="0" collapsed="false">
      <c r="A2325" s="4" t="s">
        <v>4939</v>
      </c>
      <c r="C2325" s="1" t="s">
        <v>10</v>
      </c>
      <c r="E2325" s="1" t="n">
        <v>42</v>
      </c>
      <c r="F2325" s="1" t="s">
        <v>4940</v>
      </c>
    </row>
    <row r="2326" customFormat="false" ht="15" hidden="false" customHeight="false" outlineLevel="0" collapsed="false">
      <c r="A2326" s="4" t="s">
        <v>4941</v>
      </c>
      <c r="C2326" s="1" t="s">
        <v>10</v>
      </c>
      <c r="E2326" s="1" t="n">
        <v>29.7</v>
      </c>
      <c r="F2326" s="1" t="s">
        <v>4942</v>
      </c>
    </row>
    <row r="2327" customFormat="false" ht="15" hidden="false" customHeight="false" outlineLevel="0" collapsed="false">
      <c r="A2327" s="4" t="s">
        <v>4943</v>
      </c>
      <c r="C2327" s="1" t="s">
        <v>10</v>
      </c>
      <c r="E2327" s="1" t="n">
        <v>28.9</v>
      </c>
      <c r="F2327" s="1" t="s">
        <v>4944</v>
      </c>
    </row>
    <row r="2328" customFormat="false" ht="15" hidden="false" customHeight="false" outlineLevel="0" collapsed="false">
      <c r="A2328" s="4" t="s">
        <v>4945</v>
      </c>
      <c r="C2328" s="1" t="s">
        <v>10</v>
      </c>
      <c r="E2328" s="1" t="n">
        <v>57.6</v>
      </c>
      <c r="F2328" s="1" t="s">
        <v>4946</v>
      </c>
    </row>
    <row r="2329" customFormat="false" ht="15" hidden="false" customHeight="false" outlineLevel="0" collapsed="false">
      <c r="A2329" s="4" t="s">
        <v>4947</v>
      </c>
      <c r="C2329" s="1" t="s">
        <v>10</v>
      </c>
      <c r="E2329" s="1" t="n">
        <v>28.2</v>
      </c>
      <c r="F2329" s="1" t="s">
        <v>4948</v>
      </c>
    </row>
    <row r="2330" customFormat="false" ht="15" hidden="false" customHeight="false" outlineLevel="0" collapsed="false">
      <c r="A2330" s="4" t="s">
        <v>4949</v>
      </c>
      <c r="C2330" s="1" t="s">
        <v>10</v>
      </c>
      <c r="E2330" s="1" t="n">
        <v>27.9</v>
      </c>
      <c r="F2330" s="1" t="s">
        <v>4950</v>
      </c>
    </row>
    <row r="2331" customFormat="false" ht="15" hidden="false" customHeight="false" outlineLevel="0" collapsed="false">
      <c r="A2331" s="4" t="s">
        <v>4951</v>
      </c>
      <c r="C2331" s="1" t="s">
        <v>10</v>
      </c>
      <c r="E2331" s="1" t="n">
        <v>28</v>
      </c>
      <c r="F2331" s="1" t="s">
        <v>4952</v>
      </c>
    </row>
    <row r="2332" customFormat="false" ht="15" hidden="false" customHeight="false" outlineLevel="0" collapsed="false">
      <c r="A2332" s="4" t="s">
        <v>4953</v>
      </c>
      <c r="C2332" s="1" t="s">
        <v>10</v>
      </c>
      <c r="E2332" s="1" t="n">
        <v>43.6</v>
      </c>
      <c r="F2332" s="1" t="s">
        <v>4954</v>
      </c>
    </row>
    <row r="2333" customFormat="false" ht="15" hidden="false" customHeight="false" outlineLevel="0" collapsed="false">
      <c r="A2333" s="4" t="s">
        <v>4955</v>
      </c>
      <c r="C2333" s="1" t="s">
        <v>10</v>
      </c>
      <c r="E2333" s="1" t="n">
        <v>56.9</v>
      </c>
      <c r="F2333" s="1" t="s">
        <v>4956</v>
      </c>
    </row>
    <row r="2334" customFormat="false" ht="15" hidden="false" customHeight="false" outlineLevel="0" collapsed="false">
      <c r="A2334" s="4" t="s">
        <v>4957</v>
      </c>
      <c r="C2334" s="1" t="s">
        <v>10</v>
      </c>
      <c r="E2334" s="1" t="n">
        <v>45.1</v>
      </c>
      <c r="F2334" s="1" t="s">
        <v>4958</v>
      </c>
    </row>
    <row r="2335" customFormat="false" ht="15" hidden="false" customHeight="false" outlineLevel="0" collapsed="false">
      <c r="A2335" s="4" t="s">
        <v>4959</v>
      </c>
      <c r="C2335" s="1" t="s">
        <v>10</v>
      </c>
      <c r="E2335" s="1" t="n">
        <v>61.5</v>
      </c>
      <c r="F2335" s="1" t="s">
        <v>4960</v>
      </c>
    </row>
    <row r="2336" customFormat="false" ht="15" hidden="false" customHeight="false" outlineLevel="0" collapsed="false">
      <c r="A2336" s="4" t="s">
        <v>4961</v>
      </c>
      <c r="C2336" s="1" t="s">
        <v>10</v>
      </c>
      <c r="E2336" s="1" t="n">
        <v>43.7</v>
      </c>
      <c r="F2336" s="1" t="s">
        <v>4962</v>
      </c>
    </row>
    <row r="2337" customFormat="false" ht="15" hidden="false" customHeight="false" outlineLevel="0" collapsed="false">
      <c r="A2337" s="4" t="s">
        <v>4963</v>
      </c>
      <c r="C2337" s="1" t="s">
        <v>10</v>
      </c>
      <c r="E2337" s="1" t="n">
        <v>41.9</v>
      </c>
      <c r="F2337" s="1" t="s">
        <v>4964</v>
      </c>
    </row>
    <row r="2338" customFormat="false" ht="15" hidden="false" customHeight="false" outlineLevel="0" collapsed="false">
      <c r="A2338" s="4" t="s">
        <v>4965</v>
      </c>
      <c r="C2338" s="1" t="s">
        <v>10</v>
      </c>
      <c r="E2338" s="1" t="n">
        <v>29.4</v>
      </c>
      <c r="F2338" s="1" t="s">
        <v>4966</v>
      </c>
    </row>
    <row r="2339" customFormat="false" ht="15" hidden="false" customHeight="false" outlineLevel="0" collapsed="false">
      <c r="A2339" s="4" t="s">
        <v>4967</v>
      </c>
      <c r="C2339" s="1" t="s">
        <v>10</v>
      </c>
      <c r="E2339" s="1" t="n">
        <v>40.9</v>
      </c>
      <c r="F2339" s="1" t="s">
        <v>4968</v>
      </c>
    </row>
    <row r="2340" customFormat="false" ht="15" hidden="false" customHeight="false" outlineLevel="0" collapsed="false">
      <c r="A2340" s="4" t="s">
        <v>4969</v>
      </c>
      <c r="C2340" s="1" t="s">
        <v>10</v>
      </c>
      <c r="E2340" s="1" t="n">
        <v>48.8</v>
      </c>
      <c r="F2340" s="1" t="s">
        <v>4970</v>
      </c>
    </row>
    <row r="2341" customFormat="false" ht="15" hidden="false" customHeight="false" outlineLevel="0" collapsed="false">
      <c r="A2341" s="4" t="s">
        <v>4971</v>
      </c>
      <c r="C2341" s="1" t="s">
        <v>10</v>
      </c>
      <c r="E2341" s="1" t="n">
        <v>61.4</v>
      </c>
      <c r="F2341" s="1" t="s">
        <v>4972</v>
      </c>
    </row>
    <row r="2342" customFormat="false" ht="15" hidden="false" customHeight="false" outlineLevel="0" collapsed="false">
      <c r="A2342" s="4" t="s">
        <v>4973</v>
      </c>
      <c r="C2342" s="1" t="s">
        <v>10</v>
      </c>
      <c r="E2342" s="1" t="n">
        <v>48.9</v>
      </c>
      <c r="F2342" s="1" t="s">
        <v>4974</v>
      </c>
    </row>
    <row r="2343" customFormat="false" ht="15" hidden="false" customHeight="false" outlineLevel="0" collapsed="false">
      <c r="A2343" s="4" t="s">
        <v>4975</v>
      </c>
      <c r="C2343" s="1" t="s">
        <v>10</v>
      </c>
      <c r="E2343" s="1" t="n">
        <v>48.7</v>
      </c>
      <c r="F2343" s="1" t="s">
        <v>4976</v>
      </c>
    </row>
    <row r="2344" customFormat="false" ht="15" hidden="false" customHeight="false" outlineLevel="0" collapsed="false">
      <c r="A2344" s="4" t="s">
        <v>4977</v>
      </c>
      <c r="C2344" s="1" t="s">
        <v>10</v>
      </c>
      <c r="E2344" s="1" t="n">
        <v>64.1</v>
      </c>
      <c r="F2344" s="1" t="s">
        <v>4978</v>
      </c>
    </row>
    <row r="2345" customFormat="false" ht="15" hidden="false" customHeight="false" outlineLevel="0" collapsed="false">
      <c r="A2345" s="4" t="s">
        <v>4979</v>
      </c>
      <c r="C2345" s="1" t="s">
        <v>10</v>
      </c>
      <c r="E2345" s="1" t="n">
        <v>64.4</v>
      </c>
      <c r="F2345" s="1" t="s">
        <v>4980</v>
      </c>
    </row>
    <row r="2346" customFormat="false" ht="15" hidden="false" customHeight="false" outlineLevel="0" collapsed="false">
      <c r="A2346" s="4" t="s">
        <v>4981</v>
      </c>
      <c r="C2346" s="1" t="s">
        <v>10</v>
      </c>
      <c r="E2346" s="1" t="n">
        <v>50.7</v>
      </c>
      <c r="F2346" s="1" t="s">
        <v>4982</v>
      </c>
    </row>
    <row r="2347" customFormat="false" ht="15" hidden="false" customHeight="false" outlineLevel="0" collapsed="false">
      <c r="A2347" s="4" t="s">
        <v>4983</v>
      </c>
      <c r="C2347" s="1" t="s">
        <v>10</v>
      </c>
      <c r="E2347" s="1" t="n">
        <v>48.2</v>
      </c>
      <c r="F2347" s="1" t="s">
        <v>4984</v>
      </c>
    </row>
    <row r="2348" customFormat="false" ht="15" hidden="false" customHeight="false" outlineLevel="0" collapsed="false">
      <c r="A2348" s="4" t="s">
        <v>4985</v>
      </c>
      <c r="C2348" s="1" t="s">
        <v>10</v>
      </c>
      <c r="E2348" s="1" t="n">
        <v>62.6</v>
      </c>
      <c r="F2348" s="1" t="s">
        <v>4986</v>
      </c>
    </row>
    <row r="2349" customFormat="false" ht="15" hidden="false" customHeight="false" outlineLevel="0" collapsed="false">
      <c r="A2349" s="4" t="s">
        <v>4987</v>
      </c>
      <c r="C2349" s="1" t="s">
        <v>10</v>
      </c>
      <c r="E2349" s="1" t="n">
        <v>76.4</v>
      </c>
      <c r="F2349" s="1" t="s">
        <v>4988</v>
      </c>
    </row>
    <row r="2350" customFormat="false" ht="15" hidden="false" customHeight="false" outlineLevel="0" collapsed="false">
      <c r="A2350" s="4" t="s">
        <v>4989</v>
      </c>
      <c r="C2350" s="1" t="s">
        <v>10</v>
      </c>
      <c r="E2350" s="1" t="n">
        <v>53.2</v>
      </c>
      <c r="F2350" s="1" t="s">
        <v>4990</v>
      </c>
    </row>
    <row r="2351" customFormat="false" ht="15" hidden="false" customHeight="false" outlineLevel="0" collapsed="false">
      <c r="A2351" s="4" t="s">
        <v>4991</v>
      </c>
      <c r="C2351" s="1" t="s">
        <v>10</v>
      </c>
      <c r="E2351" s="1" t="n">
        <v>65.1</v>
      </c>
      <c r="F2351" s="1" t="s">
        <v>4992</v>
      </c>
    </row>
    <row r="2352" customFormat="false" ht="15" hidden="false" customHeight="false" outlineLevel="0" collapsed="false">
      <c r="A2352" s="4" t="s">
        <v>4993</v>
      </c>
      <c r="C2352" s="1" t="s">
        <v>10</v>
      </c>
      <c r="E2352" s="1" t="n">
        <v>65.4</v>
      </c>
      <c r="F2352" s="1" t="s">
        <v>4994</v>
      </c>
    </row>
    <row r="2353" customFormat="false" ht="15" hidden="false" customHeight="false" outlineLevel="0" collapsed="false">
      <c r="A2353" s="4" t="s">
        <v>4995</v>
      </c>
      <c r="C2353" s="1" t="s">
        <v>10</v>
      </c>
      <c r="E2353" s="1" t="n">
        <v>30.9</v>
      </c>
      <c r="F2353" s="1" t="s">
        <v>4996</v>
      </c>
    </row>
    <row r="2354" customFormat="false" ht="15" hidden="false" customHeight="false" outlineLevel="0" collapsed="false">
      <c r="A2354" s="4" t="s">
        <v>4997</v>
      </c>
      <c r="C2354" s="1" t="s">
        <v>10</v>
      </c>
      <c r="E2354" s="1" t="n">
        <v>38.6</v>
      </c>
      <c r="F2354" s="1" t="s">
        <v>4998</v>
      </c>
    </row>
    <row r="2355" customFormat="false" ht="15" hidden="false" customHeight="false" outlineLevel="0" collapsed="false">
      <c r="A2355" s="4" t="s">
        <v>4999</v>
      </c>
      <c r="C2355" s="1" t="s">
        <v>10</v>
      </c>
      <c r="E2355" s="1" t="n">
        <v>34.1</v>
      </c>
      <c r="F2355" s="1" t="s">
        <v>5000</v>
      </c>
    </row>
    <row r="2356" customFormat="false" ht="15" hidden="false" customHeight="false" outlineLevel="0" collapsed="false">
      <c r="A2356" s="4" t="s">
        <v>5001</v>
      </c>
      <c r="C2356" s="1" t="s">
        <v>10</v>
      </c>
      <c r="E2356" s="1" t="n">
        <v>34.8</v>
      </c>
      <c r="F2356" s="1" t="s">
        <v>5002</v>
      </c>
    </row>
    <row r="2357" customFormat="false" ht="15" hidden="false" customHeight="false" outlineLevel="0" collapsed="false">
      <c r="A2357" s="4" t="s">
        <v>5003</v>
      </c>
      <c r="C2357" s="1" t="s">
        <v>10</v>
      </c>
      <c r="E2357" s="1" t="n">
        <v>31.9</v>
      </c>
      <c r="F2357" s="1" t="s">
        <v>5004</v>
      </c>
    </row>
    <row r="2358" customFormat="false" ht="15" hidden="false" customHeight="false" outlineLevel="0" collapsed="false">
      <c r="A2358" s="4" t="s">
        <v>5005</v>
      </c>
      <c r="C2358" s="1" t="s">
        <v>10</v>
      </c>
      <c r="E2358" s="1" t="n">
        <v>47.4</v>
      </c>
      <c r="F2358" s="1" t="s">
        <v>5006</v>
      </c>
    </row>
    <row r="2359" customFormat="false" ht="15" hidden="false" customHeight="false" outlineLevel="0" collapsed="false">
      <c r="A2359" s="4" t="s">
        <v>5007</v>
      </c>
      <c r="C2359" s="1" t="s">
        <v>10</v>
      </c>
      <c r="E2359" s="1" t="n">
        <v>79.7</v>
      </c>
      <c r="F2359" s="1" t="s">
        <v>5008</v>
      </c>
    </row>
    <row r="2360" customFormat="false" ht="15" hidden="false" customHeight="false" outlineLevel="0" collapsed="false">
      <c r="A2360" s="4" t="s">
        <v>5009</v>
      </c>
      <c r="C2360" s="1" t="s">
        <v>10</v>
      </c>
      <c r="E2360" s="1" t="n">
        <v>33.2</v>
      </c>
      <c r="F2360" s="1" t="s">
        <v>5010</v>
      </c>
    </row>
    <row r="2361" customFormat="false" ht="15" hidden="false" customHeight="false" outlineLevel="0" collapsed="false">
      <c r="A2361" s="4" t="s">
        <v>5011</v>
      </c>
      <c r="C2361" s="1" t="s">
        <v>10</v>
      </c>
      <c r="E2361" s="1" t="n">
        <v>30.5</v>
      </c>
      <c r="F2361" s="1" t="s">
        <v>5012</v>
      </c>
    </row>
    <row r="2362" customFormat="false" ht="15" hidden="false" customHeight="false" outlineLevel="0" collapsed="false">
      <c r="A2362" s="4" t="s">
        <v>5013</v>
      </c>
      <c r="C2362" s="1" t="s">
        <v>10</v>
      </c>
      <c r="E2362" s="1" t="n">
        <v>31.1</v>
      </c>
      <c r="F2362" s="1" t="s">
        <v>5014</v>
      </c>
    </row>
    <row r="2363" customFormat="false" ht="15" hidden="false" customHeight="false" outlineLevel="0" collapsed="false">
      <c r="A2363" s="4" t="s">
        <v>5015</v>
      </c>
      <c r="C2363" s="1" t="s">
        <v>10</v>
      </c>
      <c r="E2363" s="1" t="n">
        <v>44.1</v>
      </c>
      <c r="F2363" s="1" t="s">
        <v>5016</v>
      </c>
    </row>
    <row r="2364" customFormat="false" ht="15" hidden="false" customHeight="false" outlineLevel="0" collapsed="false">
      <c r="A2364" s="4" t="s">
        <v>5017</v>
      </c>
      <c r="C2364" s="1" t="s">
        <v>10</v>
      </c>
      <c r="E2364" s="1" t="n">
        <v>31.3</v>
      </c>
      <c r="F2364" s="1" t="s">
        <v>5018</v>
      </c>
    </row>
    <row r="2365" customFormat="false" ht="15" hidden="false" customHeight="false" outlineLevel="0" collapsed="false">
      <c r="A2365" s="4" t="s">
        <v>5019</v>
      </c>
      <c r="C2365" s="1" t="s">
        <v>10</v>
      </c>
      <c r="E2365" s="1" t="n">
        <v>66.6</v>
      </c>
      <c r="F2365" s="1" t="s">
        <v>5020</v>
      </c>
    </row>
    <row r="2366" customFormat="false" ht="15" hidden="false" customHeight="false" outlineLevel="0" collapsed="false">
      <c r="A2366" s="4" t="s">
        <v>5021</v>
      </c>
      <c r="C2366" s="1" t="s">
        <v>10</v>
      </c>
      <c r="E2366" s="1" t="n">
        <v>30.4</v>
      </c>
      <c r="F2366" s="1" t="s">
        <v>5022</v>
      </c>
    </row>
    <row r="2367" customFormat="false" ht="15" hidden="false" customHeight="false" outlineLevel="0" collapsed="false">
      <c r="A2367" s="4" t="s">
        <v>5023</v>
      </c>
      <c r="C2367" s="1" t="s">
        <v>10</v>
      </c>
      <c r="E2367" s="1" t="n">
        <v>55.8</v>
      </c>
      <c r="F2367" s="1" t="s">
        <v>5024</v>
      </c>
    </row>
    <row r="2368" customFormat="false" ht="15" hidden="false" customHeight="false" outlineLevel="0" collapsed="false">
      <c r="A2368" s="4" t="s">
        <v>5025</v>
      </c>
      <c r="C2368" s="1" t="s">
        <v>10</v>
      </c>
      <c r="E2368" s="1" t="n">
        <v>82.7</v>
      </c>
      <c r="F2368" s="1" t="s">
        <v>5026</v>
      </c>
    </row>
    <row r="2369" customFormat="false" ht="15" hidden="false" customHeight="false" outlineLevel="0" collapsed="false">
      <c r="A2369" s="4" t="s">
        <v>5027</v>
      </c>
      <c r="C2369" s="1" t="s">
        <v>10</v>
      </c>
      <c r="E2369" s="1" t="n">
        <v>30.2</v>
      </c>
      <c r="F2369" s="1" t="s">
        <v>5028</v>
      </c>
    </row>
    <row r="2370" customFormat="false" ht="15" hidden="false" customHeight="false" outlineLevel="0" collapsed="false">
      <c r="A2370" s="4" t="s">
        <v>5029</v>
      </c>
      <c r="C2370" s="1" t="s">
        <v>10</v>
      </c>
      <c r="E2370" s="1" t="n">
        <v>44.6</v>
      </c>
      <c r="F2370" s="1" t="s">
        <v>5030</v>
      </c>
    </row>
    <row r="2371" customFormat="false" ht="15" hidden="false" customHeight="false" outlineLevel="0" collapsed="false">
      <c r="A2371" s="4" t="s">
        <v>5031</v>
      </c>
      <c r="C2371" s="1" t="s">
        <v>10</v>
      </c>
      <c r="E2371" s="1" t="n">
        <v>40.7</v>
      </c>
      <c r="F2371" s="1" t="s">
        <v>5032</v>
      </c>
    </row>
    <row r="2372" customFormat="false" ht="15" hidden="false" customHeight="false" outlineLevel="0" collapsed="false">
      <c r="A2372" s="4" t="s">
        <v>5033</v>
      </c>
      <c r="C2372" s="1" t="s">
        <v>10</v>
      </c>
      <c r="E2372" s="1" t="n">
        <v>32.9</v>
      </c>
      <c r="F2372" s="1" t="s">
        <v>5034</v>
      </c>
    </row>
    <row r="2373" customFormat="false" ht="15" hidden="false" customHeight="false" outlineLevel="0" collapsed="false">
      <c r="A2373" s="4" t="s">
        <v>5035</v>
      </c>
      <c r="C2373" s="1" t="s">
        <v>10</v>
      </c>
      <c r="E2373" s="1" t="n">
        <v>33.3</v>
      </c>
      <c r="F2373" s="1" t="s">
        <v>5036</v>
      </c>
    </row>
    <row r="2374" customFormat="false" ht="15" hidden="false" customHeight="false" outlineLevel="0" collapsed="false">
      <c r="A2374" s="4" t="s">
        <v>5037</v>
      </c>
      <c r="C2374" s="1" t="s">
        <v>10</v>
      </c>
      <c r="E2374" s="1" t="n">
        <v>31.2</v>
      </c>
      <c r="F2374" s="1" t="s">
        <v>5038</v>
      </c>
    </row>
    <row r="2375" customFormat="false" ht="15" hidden="false" customHeight="false" outlineLevel="0" collapsed="false">
      <c r="A2375" s="4" t="s">
        <v>5039</v>
      </c>
      <c r="C2375" s="1" t="s">
        <v>10</v>
      </c>
      <c r="E2375" s="1" t="n">
        <v>58.3</v>
      </c>
      <c r="F2375" s="1" t="s">
        <v>5040</v>
      </c>
    </row>
    <row r="2376" customFormat="false" ht="15" hidden="false" customHeight="false" outlineLevel="0" collapsed="false">
      <c r="A2376" s="4" t="s">
        <v>5041</v>
      </c>
      <c r="C2376" s="1" t="s">
        <v>10</v>
      </c>
      <c r="E2376" s="1" t="n">
        <v>31.2</v>
      </c>
      <c r="F2376" s="1" t="s">
        <v>5042</v>
      </c>
    </row>
    <row r="2377" customFormat="false" ht="15" hidden="false" customHeight="false" outlineLevel="0" collapsed="false">
      <c r="A2377" s="4" t="s">
        <v>5043</v>
      </c>
      <c r="C2377" s="1" t="s">
        <v>10</v>
      </c>
      <c r="E2377" s="1" t="n">
        <v>28.2</v>
      </c>
      <c r="F2377" s="1" t="s">
        <v>5044</v>
      </c>
    </row>
    <row r="2378" customFormat="false" ht="15" hidden="false" customHeight="false" outlineLevel="0" collapsed="false">
      <c r="A2378" s="4" t="s">
        <v>5045</v>
      </c>
      <c r="C2378" s="1" t="s">
        <v>10</v>
      </c>
      <c r="E2378" s="1" t="n">
        <v>42</v>
      </c>
      <c r="F2378" s="1" t="s">
        <v>5046</v>
      </c>
    </row>
    <row r="2379" customFormat="false" ht="15" hidden="false" customHeight="false" outlineLevel="0" collapsed="false">
      <c r="A2379" s="4" t="s">
        <v>5047</v>
      </c>
      <c r="C2379" s="1" t="s">
        <v>10</v>
      </c>
      <c r="E2379" s="1" t="n">
        <v>56.1</v>
      </c>
      <c r="F2379" s="1" t="s">
        <v>5048</v>
      </c>
    </row>
    <row r="2380" customFormat="false" ht="15" hidden="false" customHeight="false" outlineLevel="0" collapsed="false">
      <c r="A2380" s="4" t="s">
        <v>5049</v>
      </c>
      <c r="C2380" s="1" t="s">
        <v>10</v>
      </c>
      <c r="E2380" s="1" t="n">
        <v>32.1</v>
      </c>
      <c r="F2380" s="1" t="s">
        <v>5050</v>
      </c>
    </row>
    <row r="2381" customFormat="false" ht="15" hidden="false" customHeight="false" outlineLevel="0" collapsed="false">
      <c r="A2381" s="4" t="s">
        <v>5051</v>
      </c>
      <c r="C2381" s="1" t="s">
        <v>10</v>
      </c>
      <c r="E2381" s="1" t="n">
        <v>43.2</v>
      </c>
      <c r="F2381" s="1" t="s">
        <v>5052</v>
      </c>
    </row>
    <row r="2382" customFormat="false" ht="15" hidden="false" customHeight="false" outlineLevel="0" collapsed="false">
      <c r="A2382" s="4" t="s">
        <v>5053</v>
      </c>
      <c r="C2382" s="1" t="s">
        <v>10</v>
      </c>
      <c r="E2382" s="1" t="n">
        <v>59.2</v>
      </c>
      <c r="F2382" s="1" t="s">
        <v>5054</v>
      </c>
    </row>
    <row r="2383" customFormat="false" ht="15" hidden="false" customHeight="false" outlineLevel="0" collapsed="false">
      <c r="A2383" s="4" t="s">
        <v>5055</v>
      </c>
      <c r="C2383" s="1" t="s">
        <v>10</v>
      </c>
      <c r="E2383" s="1" t="n">
        <v>42.4</v>
      </c>
      <c r="F2383" s="1" t="s">
        <v>5056</v>
      </c>
    </row>
    <row r="2384" customFormat="false" ht="15" hidden="false" customHeight="false" outlineLevel="0" collapsed="false">
      <c r="A2384" s="4" t="s">
        <v>5057</v>
      </c>
      <c r="C2384" s="1" t="s">
        <v>10</v>
      </c>
      <c r="E2384" s="1" t="n">
        <v>60.3</v>
      </c>
      <c r="F2384" s="1" t="s">
        <v>5058</v>
      </c>
    </row>
    <row r="2385" customFormat="false" ht="15" hidden="false" customHeight="false" outlineLevel="0" collapsed="false">
      <c r="A2385" s="4" t="s">
        <v>5059</v>
      </c>
      <c r="C2385" s="1" t="s">
        <v>10</v>
      </c>
      <c r="E2385" s="1" t="n">
        <v>42.2</v>
      </c>
      <c r="F2385" s="1" t="s">
        <v>5060</v>
      </c>
    </row>
    <row r="2386" customFormat="false" ht="15" hidden="false" customHeight="false" outlineLevel="0" collapsed="false">
      <c r="A2386" s="4" t="s">
        <v>5061</v>
      </c>
      <c r="C2386" s="1" t="s">
        <v>10</v>
      </c>
      <c r="E2386" s="1" t="n">
        <v>29.4</v>
      </c>
      <c r="F2386" s="1" t="s">
        <v>5062</v>
      </c>
    </row>
    <row r="2387" customFormat="false" ht="15" hidden="false" customHeight="false" outlineLevel="0" collapsed="false">
      <c r="A2387" s="4" t="s">
        <v>5063</v>
      </c>
      <c r="C2387" s="1" t="s">
        <v>10</v>
      </c>
      <c r="E2387" s="1" t="n">
        <v>31.1</v>
      </c>
      <c r="F2387" s="1" t="s">
        <v>5064</v>
      </c>
    </row>
    <row r="2388" customFormat="false" ht="15" hidden="false" customHeight="false" outlineLevel="0" collapsed="false">
      <c r="A2388" s="4" t="s">
        <v>5065</v>
      </c>
      <c r="C2388" s="1" t="s">
        <v>10</v>
      </c>
      <c r="E2388" s="1" t="n">
        <v>43</v>
      </c>
      <c r="F2388" s="1" t="s">
        <v>5066</v>
      </c>
    </row>
    <row r="2389" customFormat="false" ht="15" hidden="false" customHeight="false" outlineLevel="0" collapsed="false">
      <c r="A2389" s="4" t="s">
        <v>5067</v>
      </c>
      <c r="C2389" s="1" t="s">
        <v>10</v>
      </c>
      <c r="E2389" s="1" t="n">
        <v>55.3</v>
      </c>
      <c r="F2389" s="1" t="s">
        <v>5068</v>
      </c>
    </row>
    <row r="2390" customFormat="false" ht="15" hidden="false" customHeight="false" outlineLevel="0" collapsed="false">
      <c r="A2390" s="4" t="s">
        <v>5069</v>
      </c>
      <c r="C2390" s="1" t="s">
        <v>10</v>
      </c>
      <c r="E2390" s="1" t="n">
        <v>56.9</v>
      </c>
      <c r="F2390" s="1" t="s">
        <v>5070</v>
      </c>
    </row>
    <row r="2391" customFormat="false" ht="15" hidden="false" customHeight="false" outlineLevel="0" collapsed="false">
      <c r="A2391" s="4" t="s">
        <v>5071</v>
      </c>
      <c r="C2391" s="1" t="s">
        <v>10</v>
      </c>
      <c r="E2391" s="1" t="n">
        <v>30.2</v>
      </c>
      <c r="F2391" s="1" t="s">
        <v>5072</v>
      </c>
    </row>
    <row r="2392" customFormat="false" ht="15" hidden="false" customHeight="false" outlineLevel="0" collapsed="false">
      <c r="A2392" s="4" t="s">
        <v>5073</v>
      </c>
      <c r="C2392" s="1" t="s">
        <v>10</v>
      </c>
      <c r="E2392" s="1" t="n">
        <v>19.6</v>
      </c>
      <c r="F2392" s="1" t="s">
        <v>5074</v>
      </c>
    </row>
    <row r="2393" customFormat="false" ht="15" hidden="false" customHeight="false" outlineLevel="0" collapsed="false">
      <c r="A2393" s="4" t="s">
        <v>5075</v>
      </c>
      <c r="C2393" s="1" t="s">
        <v>10</v>
      </c>
      <c r="E2393" s="1" t="n">
        <v>78.8</v>
      </c>
      <c r="F2393" s="1" t="s">
        <v>5076</v>
      </c>
    </row>
    <row r="2394" customFormat="false" ht="15" hidden="false" customHeight="false" outlineLevel="0" collapsed="false">
      <c r="A2394" s="4" t="s">
        <v>5077</v>
      </c>
      <c r="C2394" s="1" t="s">
        <v>10</v>
      </c>
      <c r="E2394" s="1" t="n">
        <v>47.2</v>
      </c>
      <c r="F2394" s="1" t="s">
        <v>5078</v>
      </c>
    </row>
    <row r="2395" customFormat="false" ht="15" hidden="false" customHeight="false" outlineLevel="0" collapsed="false">
      <c r="A2395" s="4" t="s">
        <v>5079</v>
      </c>
      <c r="C2395" s="1" t="s">
        <v>10</v>
      </c>
      <c r="E2395" s="1" t="n">
        <v>47.6</v>
      </c>
      <c r="F2395" s="1" t="s">
        <v>5080</v>
      </c>
    </row>
    <row r="2396" customFormat="false" ht="15" hidden="false" customHeight="false" outlineLevel="0" collapsed="false">
      <c r="A2396" s="4" t="s">
        <v>5081</v>
      </c>
      <c r="C2396" s="1" t="s">
        <v>10</v>
      </c>
      <c r="E2396" s="1" t="n">
        <v>46.5</v>
      </c>
      <c r="F2396" s="1" t="s">
        <v>5082</v>
      </c>
    </row>
    <row r="2397" customFormat="false" ht="15" hidden="false" customHeight="false" outlineLevel="0" collapsed="false">
      <c r="A2397" s="4" t="s">
        <v>5083</v>
      </c>
      <c r="C2397" s="1" t="s">
        <v>10</v>
      </c>
      <c r="E2397" s="1" t="n">
        <v>57.3</v>
      </c>
      <c r="F2397" s="1" t="s">
        <v>5084</v>
      </c>
    </row>
    <row r="2398" customFormat="false" ht="15" hidden="false" customHeight="false" outlineLevel="0" collapsed="false">
      <c r="A2398" s="4" t="s">
        <v>5085</v>
      </c>
      <c r="C2398" s="1" t="s">
        <v>10</v>
      </c>
      <c r="E2398" s="1" t="n">
        <v>63</v>
      </c>
      <c r="F2398" s="1" t="s">
        <v>5086</v>
      </c>
    </row>
    <row r="2399" customFormat="false" ht="15" hidden="false" customHeight="false" outlineLevel="0" collapsed="false">
      <c r="A2399" s="4" t="s">
        <v>5087</v>
      </c>
      <c r="C2399" s="1" t="s">
        <v>10</v>
      </c>
      <c r="E2399" s="1" t="n">
        <v>60.4</v>
      </c>
      <c r="F2399" s="1" t="s">
        <v>5088</v>
      </c>
    </row>
    <row r="2400" customFormat="false" ht="15" hidden="false" customHeight="false" outlineLevel="0" collapsed="false">
      <c r="A2400" s="4" t="s">
        <v>5089</v>
      </c>
      <c r="C2400" s="1" t="s">
        <v>10</v>
      </c>
      <c r="E2400" s="1" t="n">
        <v>49.2</v>
      </c>
      <c r="F2400" s="1" t="s">
        <v>5090</v>
      </c>
    </row>
    <row r="2401" customFormat="false" ht="15" hidden="false" customHeight="false" outlineLevel="0" collapsed="false">
      <c r="A2401" s="4" t="s">
        <v>5091</v>
      </c>
      <c r="C2401" s="1" t="s">
        <v>10</v>
      </c>
      <c r="E2401" s="1" t="n">
        <v>48.9</v>
      </c>
      <c r="F2401" s="1" t="s">
        <v>5092</v>
      </c>
    </row>
    <row r="2402" customFormat="false" ht="15" hidden="false" customHeight="false" outlineLevel="0" collapsed="false">
      <c r="A2402" s="4" t="s">
        <v>5093</v>
      </c>
      <c r="C2402" s="1" t="s">
        <v>10</v>
      </c>
      <c r="E2402" s="1" t="n">
        <v>33.6</v>
      </c>
      <c r="F2402" s="1" t="s">
        <v>5094</v>
      </c>
    </row>
    <row r="2403" customFormat="false" ht="15" hidden="false" customHeight="false" outlineLevel="0" collapsed="false">
      <c r="A2403" s="4" t="s">
        <v>5095</v>
      </c>
      <c r="C2403" s="1" t="s">
        <v>10</v>
      </c>
      <c r="E2403" s="1" t="n">
        <v>36.6</v>
      </c>
      <c r="F2403" s="1" t="s">
        <v>5096</v>
      </c>
    </row>
    <row r="2404" customFormat="false" ht="15" hidden="false" customHeight="false" outlineLevel="0" collapsed="false">
      <c r="A2404" s="4" t="s">
        <v>5097</v>
      </c>
      <c r="C2404" s="1" t="s">
        <v>10</v>
      </c>
      <c r="E2404" s="1" t="n">
        <v>52.1</v>
      </c>
      <c r="F2404" s="1" t="s">
        <v>5098</v>
      </c>
    </row>
    <row r="2405" customFormat="false" ht="15" hidden="false" customHeight="false" outlineLevel="0" collapsed="false">
      <c r="A2405" s="4" t="s">
        <v>5099</v>
      </c>
      <c r="C2405" s="1" t="s">
        <v>10</v>
      </c>
      <c r="E2405" s="1" t="n">
        <v>60.2</v>
      </c>
      <c r="F2405" s="1" t="s">
        <v>5100</v>
      </c>
    </row>
    <row r="2406" customFormat="false" ht="15" hidden="false" customHeight="false" outlineLevel="0" collapsed="false">
      <c r="A2406" s="4" t="s">
        <v>5101</v>
      </c>
      <c r="C2406" s="1" t="s">
        <v>10</v>
      </c>
      <c r="E2406" s="1" t="n">
        <v>37</v>
      </c>
      <c r="F2406" s="1" t="s">
        <v>5102</v>
      </c>
    </row>
    <row r="2407" customFormat="false" ht="15" hidden="false" customHeight="false" outlineLevel="0" collapsed="false">
      <c r="A2407" s="4" t="s">
        <v>5103</v>
      </c>
      <c r="C2407" s="1" t="s">
        <v>10</v>
      </c>
      <c r="E2407" s="1" t="n">
        <v>42.9</v>
      </c>
      <c r="F2407" s="1" t="s">
        <v>5104</v>
      </c>
    </row>
    <row r="2408" customFormat="false" ht="15" hidden="false" customHeight="false" outlineLevel="0" collapsed="false">
      <c r="A2408" s="4" t="s">
        <v>5105</v>
      </c>
      <c r="C2408" s="1" t="s">
        <v>10</v>
      </c>
      <c r="E2408" s="1" t="n">
        <v>35</v>
      </c>
      <c r="F2408" s="1" t="s">
        <v>5106</v>
      </c>
    </row>
    <row r="2409" customFormat="false" ht="15" hidden="false" customHeight="false" outlineLevel="0" collapsed="false">
      <c r="A2409" s="4" t="s">
        <v>5107</v>
      </c>
      <c r="C2409" s="1" t="s">
        <v>10</v>
      </c>
      <c r="E2409" s="1" t="n">
        <v>73.5</v>
      </c>
      <c r="F2409" s="1" t="s">
        <v>5108</v>
      </c>
    </row>
    <row r="2410" customFormat="false" ht="15" hidden="false" customHeight="false" outlineLevel="0" collapsed="false">
      <c r="A2410" s="4" t="s">
        <v>5109</v>
      </c>
      <c r="C2410" s="1" t="s">
        <v>10</v>
      </c>
      <c r="E2410" s="1" t="n">
        <v>36.6</v>
      </c>
      <c r="F2410" s="1" t="s">
        <v>5110</v>
      </c>
    </row>
    <row r="2411" customFormat="false" ht="15" hidden="false" customHeight="false" outlineLevel="0" collapsed="false">
      <c r="A2411" s="4" t="s">
        <v>5111</v>
      </c>
      <c r="C2411" s="1" t="s">
        <v>10</v>
      </c>
      <c r="E2411" s="1" t="n">
        <v>61.8</v>
      </c>
      <c r="F2411" s="1" t="s">
        <v>5112</v>
      </c>
    </row>
    <row r="2412" customFormat="false" ht="15" hidden="false" customHeight="false" outlineLevel="0" collapsed="false">
      <c r="A2412" s="4" t="s">
        <v>5113</v>
      </c>
      <c r="C2412" s="1" t="s">
        <v>10</v>
      </c>
      <c r="E2412" s="1" t="n">
        <v>60.1</v>
      </c>
      <c r="F2412" s="1" t="s">
        <v>5114</v>
      </c>
    </row>
    <row r="2413" customFormat="false" ht="15" hidden="false" customHeight="false" outlineLevel="0" collapsed="false">
      <c r="A2413" s="4" t="s">
        <v>5115</v>
      </c>
      <c r="C2413" s="1" t="s">
        <v>10</v>
      </c>
      <c r="E2413" s="1" t="n">
        <v>51.9</v>
      </c>
      <c r="F2413" s="1" t="s">
        <v>5116</v>
      </c>
    </row>
    <row r="2414" customFormat="false" ht="15" hidden="false" customHeight="false" outlineLevel="0" collapsed="false">
      <c r="A2414" s="4" t="s">
        <v>5117</v>
      </c>
      <c r="C2414" s="1" t="s">
        <v>10</v>
      </c>
      <c r="E2414" s="1" t="n">
        <v>61.6</v>
      </c>
      <c r="F2414" s="1" t="s">
        <v>5118</v>
      </c>
    </row>
    <row r="2415" customFormat="false" ht="15" hidden="false" customHeight="false" outlineLevel="0" collapsed="false">
      <c r="A2415" s="4" t="s">
        <v>5119</v>
      </c>
      <c r="C2415" s="1" t="s">
        <v>10</v>
      </c>
      <c r="E2415" s="1" t="n">
        <v>62.5</v>
      </c>
      <c r="F2415" s="1" t="s">
        <v>5120</v>
      </c>
    </row>
    <row r="2416" customFormat="false" ht="15" hidden="false" customHeight="false" outlineLevel="0" collapsed="false">
      <c r="A2416" s="4" t="s">
        <v>5121</v>
      </c>
      <c r="C2416" s="1" t="s">
        <v>10</v>
      </c>
      <c r="E2416" s="1" t="n">
        <v>61.3</v>
      </c>
      <c r="F2416" s="1" t="s">
        <v>5122</v>
      </c>
    </row>
    <row r="2417" customFormat="false" ht="15" hidden="false" customHeight="false" outlineLevel="0" collapsed="false">
      <c r="A2417" s="4" t="s">
        <v>5123</v>
      </c>
      <c r="C2417" s="1" t="s">
        <v>10</v>
      </c>
      <c r="E2417" s="1" t="n">
        <v>36.5</v>
      </c>
      <c r="F2417" s="1" t="s">
        <v>5124</v>
      </c>
    </row>
    <row r="2418" customFormat="false" ht="15" hidden="false" customHeight="false" outlineLevel="0" collapsed="false">
      <c r="A2418" s="4" t="s">
        <v>5125</v>
      </c>
      <c r="C2418" s="1" t="s">
        <v>10</v>
      </c>
      <c r="E2418" s="1" t="n">
        <v>50.3</v>
      </c>
      <c r="F2418" s="1" t="s">
        <v>5126</v>
      </c>
    </row>
    <row r="2419" customFormat="false" ht="15" hidden="false" customHeight="false" outlineLevel="0" collapsed="false">
      <c r="A2419" s="4" t="s">
        <v>5127</v>
      </c>
      <c r="C2419" s="1" t="s">
        <v>10</v>
      </c>
      <c r="E2419" s="1" t="n">
        <v>42.9</v>
      </c>
      <c r="F2419" s="1" t="s">
        <v>5128</v>
      </c>
    </row>
    <row r="2420" customFormat="false" ht="15" hidden="false" customHeight="false" outlineLevel="0" collapsed="false">
      <c r="A2420" s="4" t="s">
        <v>5129</v>
      </c>
      <c r="C2420" s="1" t="s">
        <v>10</v>
      </c>
      <c r="E2420" s="1" t="n">
        <v>41</v>
      </c>
      <c r="F2420" s="1" t="s">
        <v>5128</v>
      </c>
    </row>
    <row r="2421" customFormat="false" ht="15" hidden="false" customHeight="false" outlineLevel="0" collapsed="false">
      <c r="A2421" s="4" t="s">
        <v>5130</v>
      </c>
      <c r="C2421" s="1" t="s">
        <v>10</v>
      </c>
      <c r="E2421" s="1" t="n">
        <v>61.5</v>
      </c>
      <c r="F2421" s="1" t="s">
        <v>5131</v>
      </c>
    </row>
    <row r="2422" customFormat="false" ht="15" hidden="false" customHeight="false" outlineLevel="0" collapsed="false">
      <c r="A2422" s="4" t="s">
        <v>5132</v>
      </c>
      <c r="C2422" s="1" t="s">
        <v>10</v>
      </c>
      <c r="E2422" s="1" t="n">
        <v>63.4</v>
      </c>
      <c r="F2422" s="1" t="s">
        <v>5133</v>
      </c>
    </row>
    <row r="2423" customFormat="false" ht="15" hidden="false" customHeight="false" outlineLevel="0" collapsed="false">
      <c r="A2423" s="4" t="s">
        <v>5134</v>
      </c>
      <c r="C2423" s="1" t="s">
        <v>10</v>
      </c>
      <c r="E2423" s="1" t="n">
        <v>53.7</v>
      </c>
      <c r="F2423" s="1" t="s">
        <v>5135</v>
      </c>
    </row>
    <row r="2424" customFormat="false" ht="15" hidden="false" customHeight="false" outlineLevel="0" collapsed="false">
      <c r="A2424" s="4" t="s">
        <v>5136</v>
      </c>
      <c r="C2424" s="1" t="s">
        <v>10</v>
      </c>
      <c r="E2424" s="1" t="n">
        <v>45.7</v>
      </c>
      <c r="F2424" s="1" t="s">
        <v>5137</v>
      </c>
    </row>
    <row r="2425" customFormat="false" ht="15" hidden="false" customHeight="false" outlineLevel="0" collapsed="false">
      <c r="A2425" s="4" t="s">
        <v>5138</v>
      </c>
      <c r="C2425" s="1" t="s">
        <v>10</v>
      </c>
      <c r="E2425" s="1" t="n">
        <v>27.4</v>
      </c>
      <c r="F2425" s="1" t="s">
        <v>5139</v>
      </c>
    </row>
    <row r="2426" customFormat="false" ht="15" hidden="false" customHeight="false" outlineLevel="0" collapsed="false">
      <c r="A2426" s="4" t="s">
        <v>5140</v>
      </c>
      <c r="C2426" s="1" t="s">
        <v>10</v>
      </c>
      <c r="E2426" s="1" t="n">
        <v>20.7</v>
      </c>
      <c r="F2426" s="1" t="s">
        <v>5141</v>
      </c>
    </row>
    <row r="2427" customFormat="false" ht="15" hidden="false" customHeight="false" outlineLevel="0" collapsed="false">
      <c r="A2427" s="4" t="s">
        <v>5142</v>
      </c>
      <c r="C2427" s="1" t="s">
        <v>10</v>
      </c>
      <c r="E2427" s="1" t="n">
        <v>52.3</v>
      </c>
      <c r="F2427" s="1" t="s">
        <v>5143</v>
      </c>
    </row>
    <row r="2428" customFormat="false" ht="15" hidden="false" customHeight="false" outlineLevel="0" collapsed="false">
      <c r="A2428" s="4" t="s">
        <v>5144</v>
      </c>
      <c r="C2428" s="1" t="s">
        <v>10</v>
      </c>
      <c r="E2428" s="1" t="n">
        <v>51.6</v>
      </c>
      <c r="F2428" s="1" t="s">
        <v>5145</v>
      </c>
    </row>
    <row r="2429" customFormat="false" ht="15" hidden="false" customHeight="false" outlineLevel="0" collapsed="false">
      <c r="A2429" s="4" t="s">
        <v>5146</v>
      </c>
      <c r="C2429" s="1" t="s">
        <v>10</v>
      </c>
      <c r="E2429" s="1" t="n">
        <v>49</v>
      </c>
      <c r="F2429" s="1" t="s">
        <v>5147</v>
      </c>
    </row>
    <row r="2430" customFormat="false" ht="15" hidden="false" customHeight="false" outlineLevel="0" collapsed="false">
      <c r="A2430" s="4" t="s">
        <v>5148</v>
      </c>
      <c r="C2430" s="1" t="s">
        <v>10</v>
      </c>
      <c r="E2430" s="1" t="n">
        <v>38</v>
      </c>
      <c r="F2430" s="1" t="s">
        <v>5149</v>
      </c>
    </row>
    <row r="2431" customFormat="false" ht="15" hidden="false" customHeight="false" outlineLevel="0" collapsed="false">
      <c r="A2431" s="4" t="s">
        <v>5150</v>
      </c>
      <c r="C2431" s="1" t="s">
        <v>10</v>
      </c>
      <c r="E2431" s="1" t="n">
        <v>54.6</v>
      </c>
      <c r="F2431" s="1" t="s">
        <v>5151</v>
      </c>
    </row>
    <row r="2432" customFormat="false" ht="15" hidden="false" customHeight="false" outlineLevel="0" collapsed="false">
      <c r="A2432" s="4" t="s">
        <v>5152</v>
      </c>
      <c r="C2432" s="1" t="s">
        <v>10</v>
      </c>
      <c r="E2432" s="1" t="n">
        <v>42.5</v>
      </c>
      <c r="F2432" s="1" t="s">
        <v>5153</v>
      </c>
    </row>
    <row r="2433" customFormat="false" ht="15" hidden="false" customHeight="false" outlineLevel="0" collapsed="false">
      <c r="A2433" s="4" t="s">
        <v>5154</v>
      </c>
      <c r="C2433" s="1" t="s">
        <v>10</v>
      </c>
      <c r="E2433" s="1" t="n">
        <v>29.3</v>
      </c>
      <c r="F2433" s="1" t="s">
        <v>5155</v>
      </c>
    </row>
    <row r="2434" customFormat="false" ht="15" hidden="false" customHeight="false" outlineLevel="0" collapsed="false">
      <c r="A2434" s="4" t="s">
        <v>5156</v>
      </c>
      <c r="C2434" s="1" t="s">
        <v>10</v>
      </c>
      <c r="E2434" s="1" t="n">
        <v>64.7</v>
      </c>
      <c r="F2434" s="1" t="s">
        <v>5157</v>
      </c>
    </row>
    <row r="2435" customFormat="false" ht="15" hidden="false" customHeight="false" outlineLevel="0" collapsed="false">
      <c r="A2435" s="4" t="s">
        <v>5158</v>
      </c>
      <c r="C2435" s="1" t="s">
        <v>10</v>
      </c>
      <c r="E2435" s="1" t="n">
        <v>65.2</v>
      </c>
      <c r="F2435" s="1" t="s">
        <v>5159</v>
      </c>
    </row>
    <row r="2436" customFormat="false" ht="15" hidden="false" customHeight="false" outlineLevel="0" collapsed="false">
      <c r="A2436" s="4" t="s">
        <v>5160</v>
      </c>
      <c r="C2436" s="1" t="s">
        <v>10</v>
      </c>
      <c r="E2436" s="1" t="n">
        <v>50.8</v>
      </c>
      <c r="F2436" s="1" t="s">
        <v>5161</v>
      </c>
    </row>
    <row r="2437" customFormat="false" ht="15" hidden="false" customHeight="false" outlineLevel="0" collapsed="false">
      <c r="A2437" s="4" t="s">
        <v>5162</v>
      </c>
      <c r="C2437" s="1" t="s">
        <v>10</v>
      </c>
      <c r="E2437" s="1" t="n">
        <v>48.7</v>
      </c>
      <c r="F2437" s="1" t="s">
        <v>5163</v>
      </c>
    </row>
    <row r="2438" customFormat="false" ht="15" hidden="false" customHeight="false" outlineLevel="0" collapsed="false">
      <c r="A2438" s="4" t="s">
        <v>5164</v>
      </c>
      <c r="C2438" s="1" t="s">
        <v>10</v>
      </c>
      <c r="E2438" s="1" t="n">
        <v>76.6</v>
      </c>
      <c r="F2438" s="1" t="s">
        <v>5165</v>
      </c>
    </row>
    <row r="2439" customFormat="false" ht="15" hidden="false" customHeight="false" outlineLevel="0" collapsed="false">
      <c r="A2439" s="4" t="s">
        <v>5166</v>
      </c>
      <c r="C2439" s="1" t="s">
        <v>10</v>
      </c>
      <c r="E2439" s="1" t="n">
        <v>47.5</v>
      </c>
      <c r="F2439" s="1" t="s">
        <v>5167</v>
      </c>
    </row>
    <row r="2440" customFormat="false" ht="15" hidden="false" customHeight="false" outlineLevel="0" collapsed="false">
      <c r="A2440" s="4" t="s">
        <v>5168</v>
      </c>
      <c r="C2440" s="1" t="s">
        <v>10</v>
      </c>
      <c r="E2440" s="1" t="n">
        <v>54.2</v>
      </c>
      <c r="F2440" s="1" t="s">
        <v>5169</v>
      </c>
    </row>
    <row r="2441" customFormat="false" ht="15" hidden="false" customHeight="false" outlineLevel="0" collapsed="false">
      <c r="A2441" s="4" t="s">
        <v>5170</v>
      </c>
      <c r="C2441" s="1" t="s">
        <v>10</v>
      </c>
      <c r="E2441" s="1" t="n">
        <v>26.8</v>
      </c>
      <c r="F2441" s="1" t="s">
        <v>5171</v>
      </c>
    </row>
    <row r="2442" customFormat="false" ht="15" hidden="false" customHeight="false" outlineLevel="0" collapsed="false">
      <c r="A2442" s="4" t="s">
        <v>5172</v>
      </c>
      <c r="C2442" s="1" t="s">
        <v>10</v>
      </c>
      <c r="E2442" s="1" t="n">
        <v>40.3</v>
      </c>
      <c r="F2442" s="1" t="s">
        <v>5173</v>
      </c>
    </row>
    <row r="2443" customFormat="false" ht="15" hidden="false" customHeight="false" outlineLevel="0" collapsed="false">
      <c r="A2443" s="4" t="s">
        <v>5174</v>
      </c>
      <c r="C2443" s="1" t="s">
        <v>10</v>
      </c>
      <c r="E2443" s="1" t="n">
        <v>33.8</v>
      </c>
      <c r="F2443" s="1" t="s">
        <v>5175</v>
      </c>
    </row>
    <row r="2444" customFormat="false" ht="15" hidden="false" customHeight="false" outlineLevel="0" collapsed="false">
      <c r="A2444" s="4" t="s">
        <v>5176</v>
      </c>
      <c r="C2444" s="1" t="s">
        <v>10</v>
      </c>
      <c r="E2444" s="1" t="n">
        <v>48.5</v>
      </c>
      <c r="F2444" s="1" t="s">
        <v>5177</v>
      </c>
    </row>
    <row r="2445" customFormat="false" ht="15" hidden="false" customHeight="false" outlineLevel="0" collapsed="false">
      <c r="A2445" s="4" t="s">
        <v>5178</v>
      </c>
      <c r="C2445" s="1" t="s">
        <v>10</v>
      </c>
      <c r="E2445" s="1" t="n">
        <v>67</v>
      </c>
      <c r="F2445" s="1" t="s">
        <v>5179</v>
      </c>
    </row>
    <row r="2446" customFormat="false" ht="15" hidden="false" customHeight="false" outlineLevel="0" collapsed="false">
      <c r="A2446" s="4" t="s">
        <v>5180</v>
      </c>
      <c r="C2446" s="1" t="s">
        <v>10</v>
      </c>
      <c r="E2446" s="1" t="n">
        <v>42.2</v>
      </c>
      <c r="F2446" s="1" t="s">
        <v>5181</v>
      </c>
    </row>
    <row r="2447" customFormat="false" ht="15" hidden="false" customHeight="false" outlineLevel="0" collapsed="false">
      <c r="A2447" s="4" t="s">
        <v>5182</v>
      </c>
      <c r="C2447" s="1" t="s">
        <v>10</v>
      </c>
      <c r="E2447" s="1" t="n">
        <v>64.1</v>
      </c>
      <c r="F2447" s="1" t="s">
        <v>5183</v>
      </c>
    </row>
    <row r="2448" customFormat="false" ht="15" hidden="false" customHeight="false" outlineLevel="0" collapsed="false">
      <c r="A2448" s="4" t="s">
        <v>5184</v>
      </c>
      <c r="C2448" s="1" t="s">
        <v>10</v>
      </c>
      <c r="E2448" s="1" t="n">
        <v>51.9</v>
      </c>
      <c r="F2448" s="1" t="s">
        <v>5185</v>
      </c>
    </row>
    <row r="2449" customFormat="false" ht="15" hidden="false" customHeight="false" outlineLevel="0" collapsed="false">
      <c r="A2449" s="4" t="s">
        <v>5186</v>
      </c>
      <c r="C2449" s="1" t="s">
        <v>10</v>
      </c>
      <c r="E2449" s="1" t="n">
        <v>50.2</v>
      </c>
      <c r="F2449" s="1" t="s">
        <v>5187</v>
      </c>
    </row>
    <row r="2450" customFormat="false" ht="15" hidden="false" customHeight="false" outlineLevel="0" collapsed="false">
      <c r="A2450" s="4" t="s">
        <v>5188</v>
      </c>
      <c r="C2450" s="1" t="s">
        <v>10</v>
      </c>
      <c r="E2450" s="1" t="n">
        <v>54.4</v>
      </c>
      <c r="F2450" s="1" t="s">
        <v>5189</v>
      </c>
    </row>
    <row r="2451" customFormat="false" ht="15" hidden="false" customHeight="false" outlineLevel="0" collapsed="false">
      <c r="A2451" s="4" t="s">
        <v>5190</v>
      </c>
      <c r="C2451" s="1" t="s">
        <v>10</v>
      </c>
      <c r="E2451" s="1" t="n">
        <v>56</v>
      </c>
      <c r="F2451" s="1" t="s">
        <v>5191</v>
      </c>
    </row>
    <row r="2452" customFormat="false" ht="15" hidden="false" customHeight="false" outlineLevel="0" collapsed="false">
      <c r="A2452" s="4" t="s">
        <v>5192</v>
      </c>
      <c r="C2452" s="1" t="s">
        <v>10</v>
      </c>
      <c r="E2452" s="1" t="n">
        <v>55.1</v>
      </c>
      <c r="F2452" s="1" t="s">
        <v>5193</v>
      </c>
    </row>
    <row r="2453" customFormat="false" ht="15" hidden="false" customHeight="false" outlineLevel="0" collapsed="false">
      <c r="A2453" s="4" t="s">
        <v>5194</v>
      </c>
      <c r="C2453" s="1" t="s">
        <v>10</v>
      </c>
      <c r="E2453" s="1" t="n">
        <v>33.9</v>
      </c>
      <c r="F2453" s="1" t="s">
        <v>5195</v>
      </c>
    </row>
    <row r="2454" customFormat="false" ht="15" hidden="false" customHeight="false" outlineLevel="0" collapsed="false">
      <c r="A2454" s="4" t="s">
        <v>5196</v>
      </c>
      <c r="C2454" s="1" t="s">
        <v>10</v>
      </c>
      <c r="E2454" s="1" t="n">
        <v>36</v>
      </c>
      <c r="F2454" s="1" t="s">
        <v>5197</v>
      </c>
    </row>
    <row r="2455" customFormat="false" ht="15" hidden="false" customHeight="false" outlineLevel="0" collapsed="false">
      <c r="A2455" s="4" t="s">
        <v>5198</v>
      </c>
      <c r="C2455" s="1" t="s">
        <v>10</v>
      </c>
      <c r="E2455" s="1" t="n">
        <v>49.1</v>
      </c>
      <c r="F2455" s="1" t="s">
        <v>5199</v>
      </c>
    </row>
    <row r="2456" customFormat="false" ht="15" hidden="false" customHeight="false" outlineLevel="0" collapsed="false">
      <c r="A2456" s="4" t="s">
        <v>5200</v>
      </c>
      <c r="C2456" s="1" t="s">
        <v>10</v>
      </c>
      <c r="E2456" s="1" t="n">
        <v>33.5</v>
      </c>
      <c r="F2456" s="1" t="s">
        <v>5201</v>
      </c>
    </row>
    <row r="2457" customFormat="false" ht="15" hidden="false" customHeight="false" outlineLevel="0" collapsed="false">
      <c r="A2457" s="4" t="s">
        <v>5202</v>
      </c>
      <c r="C2457" s="1" t="s">
        <v>10</v>
      </c>
      <c r="E2457" s="1" t="n">
        <v>38.6</v>
      </c>
      <c r="F2457" s="1" t="s">
        <v>5203</v>
      </c>
    </row>
    <row r="2458" customFormat="false" ht="15" hidden="false" customHeight="false" outlineLevel="0" collapsed="false">
      <c r="A2458" s="4" t="s">
        <v>5204</v>
      </c>
      <c r="C2458" s="1" t="s">
        <v>10</v>
      </c>
      <c r="E2458" s="1" t="n">
        <v>57.6</v>
      </c>
      <c r="F2458" s="1" t="s">
        <v>5205</v>
      </c>
    </row>
    <row r="2459" customFormat="false" ht="15" hidden="false" customHeight="false" outlineLevel="0" collapsed="false">
      <c r="A2459" s="4" t="s">
        <v>5206</v>
      </c>
      <c r="C2459" s="1" t="s">
        <v>10</v>
      </c>
      <c r="E2459" s="1" t="n">
        <v>28.1</v>
      </c>
      <c r="F2459" s="1" t="s">
        <v>5207</v>
      </c>
    </row>
    <row r="2460" customFormat="false" ht="15" hidden="false" customHeight="false" outlineLevel="0" collapsed="false">
      <c r="A2460" s="4" t="s">
        <v>5208</v>
      </c>
      <c r="C2460" s="1" t="s">
        <v>10</v>
      </c>
      <c r="E2460" s="1" t="n">
        <v>75.9</v>
      </c>
      <c r="F2460" s="1" t="s">
        <v>5209</v>
      </c>
    </row>
    <row r="2461" customFormat="false" ht="15" hidden="false" customHeight="false" outlineLevel="0" collapsed="false">
      <c r="A2461" s="4" t="s">
        <v>5210</v>
      </c>
      <c r="C2461" s="1" t="s">
        <v>10</v>
      </c>
      <c r="E2461" s="1" t="n">
        <v>13.4</v>
      </c>
      <c r="F2461" s="1" t="s">
        <v>5211</v>
      </c>
    </row>
    <row r="2462" customFormat="false" ht="15" hidden="false" customHeight="false" outlineLevel="0" collapsed="false">
      <c r="A2462" s="4" t="s">
        <v>5212</v>
      </c>
      <c r="C2462" s="1" t="s">
        <v>10</v>
      </c>
      <c r="E2462" s="1" t="n">
        <v>34.9</v>
      </c>
      <c r="F2462" s="1" t="s">
        <v>5213</v>
      </c>
    </row>
    <row r="2463" customFormat="false" ht="15" hidden="false" customHeight="false" outlineLevel="0" collapsed="false">
      <c r="A2463" s="4" t="s">
        <v>5214</v>
      </c>
      <c r="C2463" s="1" t="s">
        <v>10</v>
      </c>
      <c r="E2463" s="1" t="n">
        <v>32.3</v>
      </c>
      <c r="F2463" s="1" t="s">
        <v>5215</v>
      </c>
    </row>
    <row r="2464" customFormat="false" ht="15" hidden="false" customHeight="false" outlineLevel="0" collapsed="false">
      <c r="A2464" s="4" t="s">
        <v>5216</v>
      </c>
      <c r="C2464" s="1" t="s">
        <v>10</v>
      </c>
      <c r="E2464" s="1" t="n">
        <v>29.9</v>
      </c>
      <c r="F2464" s="1" t="s">
        <v>5217</v>
      </c>
    </row>
    <row r="2465" customFormat="false" ht="15" hidden="false" customHeight="false" outlineLevel="0" collapsed="false">
      <c r="A2465" s="4" t="s">
        <v>5218</v>
      </c>
      <c r="C2465" s="1" t="s">
        <v>10</v>
      </c>
      <c r="E2465" s="1" t="n">
        <v>44.5</v>
      </c>
      <c r="F2465" s="1" t="s">
        <v>5219</v>
      </c>
    </row>
    <row r="2466" customFormat="false" ht="15" hidden="false" customHeight="false" outlineLevel="0" collapsed="false">
      <c r="A2466" s="4" t="s">
        <v>5220</v>
      </c>
      <c r="C2466" s="1" t="s">
        <v>10</v>
      </c>
      <c r="E2466" s="1" t="n">
        <v>31</v>
      </c>
      <c r="F2466" s="1" t="s">
        <v>5221</v>
      </c>
    </row>
    <row r="2467" customFormat="false" ht="15" hidden="false" customHeight="false" outlineLevel="0" collapsed="false">
      <c r="A2467" s="4" t="s">
        <v>5222</v>
      </c>
      <c r="C2467" s="1" t="s">
        <v>10</v>
      </c>
      <c r="E2467" s="1" t="n">
        <v>30.1</v>
      </c>
      <c r="F2467" s="1" t="s">
        <v>5223</v>
      </c>
    </row>
    <row r="2468" customFormat="false" ht="15" hidden="false" customHeight="false" outlineLevel="0" collapsed="false">
      <c r="A2468" s="4" t="s">
        <v>5224</v>
      </c>
      <c r="C2468" s="1" t="s">
        <v>10</v>
      </c>
      <c r="E2468" s="1" t="n">
        <v>74.5</v>
      </c>
      <c r="F2468" s="1" t="s">
        <v>5225</v>
      </c>
    </row>
    <row r="2469" customFormat="false" ht="15" hidden="false" customHeight="false" outlineLevel="0" collapsed="false">
      <c r="A2469" s="4" t="s">
        <v>5226</v>
      </c>
      <c r="C2469" s="1" t="s">
        <v>10</v>
      </c>
      <c r="E2469" s="1" t="n">
        <v>28.8</v>
      </c>
      <c r="F2469" s="1" t="s">
        <v>5227</v>
      </c>
    </row>
    <row r="2470" customFormat="false" ht="15" hidden="false" customHeight="false" outlineLevel="0" collapsed="false">
      <c r="A2470" s="4" t="s">
        <v>5228</v>
      </c>
      <c r="C2470" s="1" t="s">
        <v>10</v>
      </c>
      <c r="E2470" s="1" t="n">
        <v>51.2</v>
      </c>
      <c r="F2470" s="1" t="s">
        <v>5229</v>
      </c>
    </row>
    <row r="2471" customFormat="false" ht="15" hidden="false" customHeight="false" outlineLevel="0" collapsed="false">
      <c r="A2471" s="4" t="s">
        <v>5230</v>
      </c>
      <c r="C2471" s="1" t="s">
        <v>10</v>
      </c>
      <c r="E2471" s="1" t="n">
        <v>42.9</v>
      </c>
      <c r="F2471" s="1" t="s">
        <v>5231</v>
      </c>
    </row>
    <row r="2472" customFormat="false" ht="15" hidden="false" customHeight="false" outlineLevel="0" collapsed="false">
      <c r="A2472" s="4" t="s">
        <v>5232</v>
      </c>
      <c r="C2472" s="1" t="s">
        <v>10</v>
      </c>
      <c r="E2472" s="1" t="n">
        <v>47.8</v>
      </c>
      <c r="F2472" s="1" t="s">
        <v>5233</v>
      </c>
    </row>
    <row r="2473" customFormat="false" ht="15" hidden="false" customHeight="false" outlineLevel="0" collapsed="false">
      <c r="A2473" s="4" t="s">
        <v>5234</v>
      </c>
      <c r="C2473" s="1" t="s">
        <v>10</v>
      </c>
      <c r="E2473" s="1" t="n">
        <v>32.6</v>
      </c>
      <c r="F2473" s="1" t="s">
        <v>5235</v>
      </c>
    </row>
    <row r="2474" customFormat="false" ht="15" hidden="false" customHeight="false" outlineLevel="0" collapsed="false">
      <c r="A2474" s="4" t="s">
        <v>5236</v>
      </c>
      <c r="C2474" s="1" t="s">
        <v>10</v>
      </c>
      <c r="E2474" s="1" t="n">
        <v>54</v>
      </c>
      <c r="F2474" s="1" t="s">
        <v>5237</v>
      </c>
    </row>
    <row r="2475" customFormat="false" ht="15" hidden="false" customHeight="false" outlineLevel="0" collapsed="false">
      <c r="A2475" s="4" t="s">
        <v>5238</v>
      </c>
      <c r="C2475" s="1" t="s">
        <v>10</v>
      </c>
      <c r="E2475" s="1" t="n">
        <v>31.9</v>
      </c>
      <c r="F2475" s="1" t="s">
        <v>5239</v>
      </c>
    </row>
    <row r="2476" customFormat="false" ht="15" hidden="false" customHeight="false" outlineLevel="0" collapsed="false">
      <c r="A2476" s="4" t="s">
        <v>5240</v>
      </c>
      <c r="C2476" s="1" t="s">
        <v>10</v>
      </c>
      <c r="E2476" s="1" t="n">
        <v>54</v>
      </c>
      <c r="F2476" s="1" t="s">
        <v>5241</v>
      </c>
    </row>
    <row r="2477" customFormat="false" ht="15" hidden="false" customHeight="false" outlineLevel="0" collapsed="false">
      <c r="A2477" s="4" t="s">
        <v>5242</v>
      </c>
      <c r="C2477" s="1" t="s">
        <v>10</v>
      </c>
      <c r="E2477" s="1" t="n">
        <v>53.9</v>
      </c>
      <c r="F2477" s="1" t="s">
        <v>5243</v>
      </c>
    </row>
    <row r="2478" customFormat="false" ht="15" hidden="false" customHeight="false" outlineLevel="0" collapsed="false">
      <c r="A2478" s="4" t="s">
        <v>5244</v>
      </c>
      <c r="C2478" s="1" t="s">
        <v>10</v>
      </c>
      <c r="E2478" s="1" t="n">
        <v>63.5</v>
      </c>
      <c r="F2478" s="1" t="s">
        <v>5245</v>
      </c>
    </row>
    <row r="2479" customFormat="false" ht="15" hidden="false" customHeight="false" outlineLevel="0" collapsed="false">
      <c r="A2479" s="4" t="s">
        <v>5246</v>
      </c>
      <c r="C2479" s="1" t="s">
        <v>10</v>
      </c>
      <c r="E2479" s="1" t="n">
        <v>63.4</v>
      </c>
      <c r="F2479" s="1" t="s">
        <v>5247</v>
      </c>
    </row>
    <row r="2480" customFormat="false" ht="15" hidden="false" customHeight="false" outlineLevel="0" collapsed="false">
      <c r="A2480" s="4" t="s">
        <v>5248</v>
      </c>
      <c r="C2480" s="1" t="s">
        <v>10</v>
      </c>
      <c r="E2480" s="1" t="n">
        <v>53.8</v>
      </c>
      <c r="F2480" s="1" t="s">
        <v>5249</v>
      </c>
    </row>
    <row r="2481" customFormat="false" ht="15" hidden="false" customHeight="false" outlineLevel="0" collapsed="false">
      <c r="A2481" s="4" t="s">
        <v>5250</v>
      </c>
      <c r="C2481" s="1" t="s">
        <v>10</v>
      </c>
      <c r="E2481" s="1" t="n">
        <v>36.4</v>
      </c>
      <c r="F2481" s="1" t="s">
        <v>5251</v>
      </c>
    </row>
    <row r="2482" customFormat="false" ht="15" hidden="false" customHeight="false" outlineLevel="0" collapsed="false">
      <c r="A2482" s="4" t="s">
        <v>5252</v>
      </c>
      <c r="C2482" s="1" t="s">
        <v>10</v>
      </c>
      <c r="E2482" s="1" t="n">
        <v>47.5</v>
      </c>
      <c r="F2482" s="1" t="s">
        <v>5253</v>
      </c>
    </row>
    <row r="2483" customFormat="false" ht="15" hidden="false" customHeight="false" outlineLevel="0" collapsed="false">
      <c r="A2483" s="4" t="s">
        <v>5254</v>
      </c>
      <c r="C2483" s="1" t="s">
        <v>10</v>
      </c>
      <c r="E2483" s="1" t="n">
        <v>32.2</v>
      </c>
      <c r="F2483" s="1" t="s">
        <v>5255</v>
      </c>
    </row>
    <row r="2484" customFormat="false" ht="15" hidden="false" customHeight="false" outlineLevel="0" collapsed="false">
      <c r="A2484" s="4" t="s">
        <v>5256</v>
      </c>
      <c r="C2484" s="1" t="s">
        <v>10</v>
      </c>
      <c r="E2484" s="1" t="n">
        <v>43.6</v>
      </c>
      <c r="F2484" s="1" t="s">
        <v>5257</v>
      </c>
    </row>
    <row r="2485" customFormat="false" ht="15" hidden="false" customHeight="false" outlineLevel="0" collapsed="false">
      <c r="A2485" s="4" t="s">
        <v>5258</v>
      </c>
      <c r="C2485" s="1" t="s">
        <v>10</v>
      </c>
      <c r="E2485" s="1" t="n">
        <v>55.7</v>
      </c>
      <c r="F2485" s="1" t="s">
        <v>5259</v>
      </c>
    </row>
    <row r="2486" customFormat="false" ht="15" hidden="false" customHeight="false" outlineLevel="0" collapsed="false">
      <c r="A2486" s="4" t="s">
        <v>5260</v>
      </c>
      <c r="C2486" s="1" t="s">
        <v>10</v>
      </c>
      <c r="E2486" s="1" t="n">
        <v>84.6</v>
      </c>
      <c r="F2486" s="1" t="s">
        <v>5261</v>
      </c>
    </row>
    <row r="2487" customFormat="false" ht="15" hidden="false" customHeight="false" outlineLevel="0" collapsed="false">
      <c r="A2487" s="4" t="s">
        <v>5262</v>
      </c>
      <c r="C2487" s="1" t="s">
        <v>10</v>
      </c>
      <c r="E2487" s="1" t="n">
        <v>44.4</v>
      </c>
      <c r="F2487" s="1" t="s">
        <v>5263</v>
      </c>
    </row>
    <row r="2488" customFormat="false" ht="15" hidden="false" customHeight="false" outlineLevel="0" collapsed="false">
      <c r="A2488" s="4" t="s">
        <v>5264</v>
      </c>
      <c r="C2488" s="1" t="s">
        <v>10</v>
      </c>
      <c r="E2488" s="1" t="n">
        <v>44.4</v>
      </c>
      <c r="F2488" s="1" t="s">
        <v>5265</v>
      </c>
    </row>
    <row r="2489" customFormat="false" ht="15" hidden="false" customHeight="false" outlineLevel="0" collapsed="false">
      <c r="A2489" s="4" t="s">
        <v>5266</v>
      </c>
      <c r="C2489" s="1" t="s">
        <v>10</v>
      </c>
      <c r="E2489" s="1" t="n">
        <v>73.7</v>
      </c>
      <c r="F2489" s="1" t="s">
        <v>5267</v>
      </c>
    </row>
    <row r="2490" customFormat="false" ht="15" hidden="false" customHeight="false" outlineLevel="0" collapsed="false">
      <c r="A2490" s="4" t="s">
        <v>5268</v>
      </c>
      <c r="C2490" s="1" t="s">
        <v>10</v>
      </c>
      <c r="E2490" s="1" t="n">
        <v>211.3</v>
      </c>
      <c r="F2490" s="1" t="s">
        <v>5269</v>
      </c>
    </row>
    <row r="2491" customFormat="false" ht="15" hidden="false" customHeight="false" outlineLevel="0" collapsed="false">
      <c r="A2491" s="4" t="s">
        <v>5270</v>
      </c>
      <c r="C2491" s="1" t="s">
        <v>10</v>
      </c>
      <c r="E2491" s="1" t="n">
        <v>42.7</v>
      </c>
      <c r="F2491" s="1" t="s">
        <v>5271</v>
      </c>
    </row>
    <row r="2492" customFormat="false" ht="15" hidden="false" customHeight="false" outlineLevel="0" collapsed="false">
      <c r="A2492" s="4" t="s">
        <v>5272</v>
      </c>
      <c r="C2492" s="1" t="s">
        <v>10</v>
      </c>
      <c r="E2492" s="1" t="n">
        <v>59.5</v>
      </c>
      <c r="F2492" s="1" t="s">
        <v>5273</v>
      </c>
    </row>
    <row r="2493" customFormat="false" ht="15" hidden="false" customHeight="false" outlineLevel="0" collapsed="false">
      <c r="A2493" s="4" t="s">
        <v>5274</v>
      </c>
      <c r="C2493" s="1" t="s">
        <v>10</v>
      </c>
      <c r="E2493" s="1" t="n">
        <v>46.9</v>
      </c>
      <c r="F2493" s="1" t="s">
        <v>5275</v>
      </c>
    </row>
    <row r="2494" customFormat="false" ht="15" hidden="false" customHeight="false" outlineLevel="0" collapsed="false">
      <c r="A2494" s="4" t="s">
        <v>5276</v>
      </c>
      <c r="C2494" s="1" t="s">
        <v>10</v>
      </c>
      <c r="E2494" s="1" t="n">
        <v>75</v>
      </c>
      <c r="F2494" s="1" t="s">
        <v>5277</v>
      </c>
    </row>
    <row r="2495" customFormat="false" ht="15" hidden="false" customHeight="false" outlineLevel="0" collapsed="false">
      <c r="A2495" s="4" t="s">
        <v>5278</v>
      </c>
      <c r="C2495" s="1" t="s">
        <v>10</v>
      </c>
      <c r="E2495" s="1" t="n">
        <v>53.4</v>
      </c>
      <c r="F2495" s="1" t="s">
        <v>5279</v>
      </c>
    </row>
    <row r="2496" customFormat="false" ht="15" hidden="false" customHeight="false" outlineLevel="0" collapsed="false">
      <c r="A2496" s="4" t="s">
        <v>5280</v>
      </c>
      <c r="C2496" s="1" t="s">
        <v>10</v>
      </c>
      <c r="E2496" s="1" t="n">
        <v>39.1</v>
      </c>
      <c r="F2496" s="1" t="s">
        <v>5281</v>
      </c>
    </row>
    <row r="2497" customFormat="false" ht="15" hidden="false" customHeight="false" outlineLevel="0" collapsed="false">
      <c r="A2497" s="4" t="s">
        <v>5282</v>
      </c>
      <c r="C2497" s="1" t="s">
        <v>10</v>
      </c>
      <c r="E2497" s="1" t="n">
        <v>46.8</v>
      </c>
      <c r="F2497" s="1" t="s">
        <v>5283</v>
      </c>
    </row>
    <row r="2498" customFormat="false" ht="15" hidden="false" customHeight="false" outlineLevel="0" collapsed="false">
      <c r="A2498" s="4" t="s">
        <v>5284</v>
      </c>
      <c r="C2498" s="1" t="s">
        <v>10</v>
      </c>
      <c r="E2498" s="1" t="n">
        <v>53.2</v>
      </c>
      <c r="F2498" s="1" t="s">
        <v>5285</v>
      </c>
    </row>
    <row r="2499" customFormat="false" ht="15" hidden="false" customHeight="false" outlineLevel="0" collapsed="false">
      <c r="A2499" s="4" t="s">
        <v>5286</v>
      </c>
      <c r="C2499" s="1" t="s">
        <v>10</v>
      </c>
      <c r="E2499" s="1" t="n">
        <v>38.7</v>
      </c>
      <c r="F2499" s="1" t="s">
        <v>5287</v>
      </c>
    </row>
    <row r="2500" customFormat="false" ht="15" hidden="false" customHeight="false" outlineLevel="0" collapsed="false">
      <c r="A2500" s="4" t="s">
        <v>5288</v>
      </c>
      <c r="C2500" s="1" t="s">
        <v>10</v>
      </c>
      <c r="E2500" s="1" t="n">
        <v>32.5</v>
      </c>
      <c r="F2500" s="1" t="s">
        <v>5289</v>
      </c>
    </row>
    <row r="2501" customFormat="false" ht="15" hidden="false" customHeight="false" outlineLevel="0" collapsed="false">
      <c r="A2501" s="4" t="s">
        <v>5290</v>
      </c>
      <c r="C2501" s="1" t="s">
        <v>10</v>
      </c>
      <c r="E2501" s="1" t="n">
        <v>46.1</v>
      </c>
      <c r="F2501" s="1" t="s">
        <v>5291</v>
      </c>
    </row>
    <row r="2502" customFormat="false" ht="15" hidden="false" customHeight="false" outlineLevel="0" collapsed="false">
      <c r="A2502" s="4" t="s">
        <v>5292</v>
      </c>
      <c r="C2502" s="1" t="s">
        <v>10</v>
      </c>
      <c r="E2502" s="1" t="n">
        <v>34.8</v>
      </c>
      <c r="F2502" s="1" t="s">
        <v>5293</v>
      </c>
    </row>
    <row r="2503" customFormat="false" ht="15" hidden="false" customHeight="false" outlineLevel="0" collapsed="false">
      <c r="A2503" s="4" t="s">
        <v>5294</v>
      </c>
      <c r="C2503" s="1" t="s">
        <v>10</v>
      </c>
      <c r="E2503" s="1" t="n">
        <v>19.3</v>
      </c>
      <c r="F2503" s="1" t="s">
        <v>5295</v>
      </c>
    </row>
    <row r="2504" customFormat="false" ht="15" hidden="false" customHeight="false" outlineLevel="0" collapsed="false">
      <c r="A2504" s="4" t="s">
        <v>5296</v>
      </c>
      <c r="C2504" s="1" t="s">
        <v>10</v>
      </c>
      <c r="E2504" s="1" t="n">
        <v>20.9</v>
      </c>
      <c r="F2504" s="1" t="s">
        <v>5297</v>
      </c>
    </row>
    <row r="2505" customFormat="false" ht="15" hidden="false" customHeight="false" outlineLevel="0" collapsed="false">
      <c r="A2505" s="4" t="s">
        <v>5298</v>
      </c>
      <c r="C2505" s="1" t="s">
        <v>10</v>
      </c>
      <c r="E2505" s="1" t="n">
        <v>45.6</v>
      </c>
      <c r="F2505" s="1" t="s">
        <v>5299</v>
      </c>
    </row>
    <row r="2506" customFormat="false" ht="15" hidden="false" customHeight="false" outlineLevel="0" collapsed="false">
      <c r="A2506" s="4" t="s">
        <v>5300</v>
      </c>
      <c r="C2506" s="1" t="s">
        <v>10</v>
      </c>
      <c r="E2506" s="1" t="n">
        <v>59</v>
      </c>
      <c r="F2506" s="1" t="s">
        <v>5301</v>
      </c>
    </row>
    <row r="2507" customFormat="false" ht="15" hidden="false" customHeight="false" outlineLevel="0" collapsed="false">
      <c r="A2507" s="4" t="s">
        <v>5302</v>
      </c>
      <c r="C2507" s="1" t="s">
        <v>10</v>
      </c>
      <c r="E2507" s="1" t="n">
        <v>54.9</v>
      </c>
      <c r="F2507" s="1" t="s">
        <v>5303</v>
      </c>
    </row>
    <row r="2508" customFormat="false" ht="15" hidden="false" customHeight="false" outlineLevel="0" collapsed="false">
      <c r="A2508" s="4" t="s">
        <v>5304</v>
      </c>
      <c r="C2508" s="1" t="s">
        <v>10</v>
      </c>
      <c r="E2508" s="1" t="n">
        <v>56.3</v>
      </c>
      <c r="F2508" s="1" t="s">
        <v>5305</v>
      </c>
    </row>
    <row r="2509" customFormat="false" ht="15" hidden="false" customHeight="false" outlineLevel="0" collapsed="false">
      <c r="A2509" s="4" t="s">
        <v>5306</v>
      </c>
      <c r="C2509" s="1" t="s">
        <v>10</v>
      </c>
      <c r="E2509" s="1" t="n">
        <v>58</v>
      </c>
      <c r="F2509" s="1" t="s">
        <v>5307</v>
      </c>
    </row>
    <row r="2510" customFormat="false" ht="15" hidden="false" customHeight="false" outlineLevel="0" collapsed="false">
      <c r="A2510" s="4" t="s">
        <v>5308</v>
      </c>
      <c r="C2510" s="1" t="s">
        <v>10</v>
      </c>
      <c r="E2510" s="1" t="n">
        <v>34.4</v>
      </c>
      <c r="F2510" s="1" t="s">
        <v>5309</v>
      </c>
    </row>
    <row r="2511" customFormat="false" ht="15" hidden="false" customHeight="false" outlineLevel="0" collapsed="false">
      <c r="A2511" s="4" t="s">
        <v>5310</v>
      </c>
      <c r="C2511" s="1" t="s">
        <v>10</v>
      </c>
      <c r="E2511" s="1" t="n">
        <v>49.8</v>
      </c>
      <c r="F2511" s="1" t="s">
        <v>5311</v>
      </c>
    </row>
    <row r="2512" customFormat="false" ht="15" hidden="false" customHeight="false" outlineLevel="0" collapsed="false">
      <c r="A2512" s="4" t="s">
        <v>5312</v>
      </c>
      <c r="C2512" s="1" t="s">
        <v>10</v>
      </c>
      <c r="E2512" s="1" t="n">
        <v>50.1</v>
      </c>
      <c r="F2512" s="1" t="s">
        <v>5313</v>
      </c>
    </row>
    <row r="2513" customFormat="false" ht="15" hidden="false" customHeight="false" outlineLevel="0" collapsed="false">
      <c r="A2513" s="4" t="s">
        <v>5314</v>
      </c>
      <c r="C2513" s="1" t="s">
        <v>10</v>
      </c>
      <c r="E2513" s="1" t="n">
        <v>49.6</v>
      </c>
      <c r="F2513" s="1" t="s">
        <v>5315</v>
      </c>
    </row>
    <row r="2514" customFormat="false" ht="15" hidden="false" customHeight="false" outlineLevel="0" collapsed="false">
      <c r="A2514" s="4" t="s">
        <v>5316</v>
      </c>
      <c r="C2514" s="1" t="s">
        <v>10</v>
      </c>
      <c r="E2514" s="1" t="n">
        <v>48.4</v>
      </c>
      <c r="F2514" s="1" t="s">
        <v>5317</v>
      </c>
    </row>
    <row r="2515" customFormat="false" ht="15" hidden="false" customHeight="false" outlineLevel="0" collapsed="false">
      <c r="A2515" s="4" t="s">
        <v>5318</v>
      </c>
      <c r="C2515" s="1" t="s">
        <v>10</v>
      </c>
      <c r="E2515" s="1" t="n">
        <v>50.3</v>
      </c>
      <c r="F2515" s="1" t="s">
        <v>5319</v>
      </c>
    </row>
    <row r="2516" customFormat="false" ht="15" hidden="false" customHeight="false" outlineLevel="0" collapsed="false">
      <c r="A2516" s="4" t="s">
        <v>5320</v>
      </c>
      <c r="C2516" s="1" t="s">
        <v>10</v>
      </c>
      <c r="E2516" s="1" t="n">
        <v>50.4</v>
      </c>
      <c r="F2516" s="1" t="s">
        <v>5321</v>
      </c>
    </row>
    <row r="2517" customFormat="false" ht="15" hidden="false" customHeight="false" outlineLevel="0" collapsed="false">
      <c r="A2517" s="4" t="s">
        <v>5322</v>
      </c>
      <c r="C2517" s="1" t="s">
        <v>10</v>
      </c>
      <c r="E2517" s="1" t="n">
        <v>49.9</v>
      </c>
      <c r="F2517" s="1" t="s">
        <v>5323</v>
      </c>
    </row>
    <row r="2518" customFormat="false" ht="15" hidden="false" customHeight="false" outlineLevel="0" collapsed="false">
      <c r="A2518" s="4" t="s">
        <v>5324</v>
      </c>
      <c r="C2518" s="1" t="s">
        <v>10</v>
      </c>
      <c r="E2518" s="1" t="n">
        <v>12.5</v>
      </c>
      <c r="F2518" s="1" t="s">
        <v>5325</v>
      </c>
    </row>
    <row r="2519" customFormat="false" ht="15" hidden="false" customHeight="false" outlineLevel="0" collapsed="false">
      <c r="A2519" s="4" t="s">
        <v>5326</v>
      </c>
      <c r="C2519" s="1" t="s">
        <v>10</v>
      </c>
      <c r="E2519" s="1" t="n">
        <v>47.6</v>
      </c>
      <c r="F2519" s="1" t="s">
        <v>5327</v>
      </c>
    </row>
    <row r="2520" customFormat="false" ht="15" hidden="false" customHeight="false" outlineLevel="0" collapsed="false">
      <c r="A2520" s="4" t="s">
        <v>5328</v>
      </c>
      <c r="C2520" s="1" t="s">
        <v>10</v>
      </c>
      <c r="E2520" s="1" t="n">
        <v>61.9</v>
      </c>
      <c r="F2520" s="1" t="s">
        <v>5329</v>
      </c>
    </row>
    <row r="2521" customFormat="false" ht="15" hidden="false" customHeight="false" outlineLevel="0" collapsed="false">
      <c r="A2521" s="4" t="s">
        <v>5330</v>
      </c>
      <c r="C2521" s="1" t="s">
        <v>10</v>
      </c>
      <c r="E2521" s="1" t="n">
        <v>36.9</v>
      </c>
      <c r="F2521" s="1" t="s">
        <v>5331</v>
      </c>
    </row>
    <row r="2522" customFormat="false" ht="15" hidden="false" customHeight="false" outlineLevel="0" collapsed="false">
      <c r="A2522" s="4" t="s">
        <v>5332</v>
      </c>
      <c r="C2522" s="1" t="s">
        <v>10</v>
      </c>
      <c r="E2522" s="1" t="n">
        <v>30.4</v>
      </c>
      <c r="F2522" s="1" t="s">
        <v>5333</v>
      </c>
    </row>
    <row r="2523" customFormat="false" ht="15" hidden="false" customHeight="false" outlineLevel="0" collapsed="false">
      <c r="A2523" s="4" t="s">
        <v>5334</v>
      </c>
      <c r="C2523" s="1" t="s">
        <v>10</v>
      </c>
      <c r="E2523" s="1" t="n">
        <v>33.9</v>
      </c>
      <c r="F2523" s="1" t="s">
        <v>5335</v>
      </c>
    </row>
    <row r="2524" customFormat="false" ht="15" hidden="false" customHeight="false" outlineLevel="0" collapsed="false">
      <c r="A2524" s="4" t="s">
        <v>5336</v>
      </c>
      <c r="C2524" s="1" t="s">
        <v>10</v>
      </c>
      <c r="E2524" s="1" t="n">
        <v>61.4</v>
      </c>
      <c r="F2524" s="1" t="s">
        <v>5337</v>
      </c>
    </row>
    <row r="2525" customFormat="false" ht="15" hidden="false" customHeight="false" outlineLevel="0" collapsed="false">
      <c r="A2525" s="4" t="s">
        <v>5338</v>
      </c>
      <c r="C2525" s="1" t="s">
        <v>10</v>
      </c>
      <c r="E2525" s="1" t="n">
        <v>34.7</v>
      </c>
      <c r="F2525" s="1" t="s">
        <v>5339</v>
      </c>
    </row>
    <row r="2526" customFormat="false" ht="15" hidden="false" customHeight="false" outlineLevel="0" collapsed="false">
      <c r="A2526" s="4" t="s">
        <v>5340</v>
      </c>
      <c r="C2526" s="1" t="s">
        <v>10</v>
      </c>
      <c r="E2526" s="1" t="n">
        <v>49.8</v>
      </c>
      <c r="F2526" s="1" t="s">
        <v>5341</v>
      </c>
    </row>
    <row r="2527" customFormat="false" ht="15" hidden="false" customHeight="false" outlineLevel="0" collapsed="false">
      <c r="A2527" s="4" t="s">
        <v>5342</v>
      </c>
      <c r="C2527" s="1" t="s">
        <v>10</v>
      </c>
      <c r="E2527" s="1" t="n">
        <v>41.4</v>
      </c>
      <c r="F2527" s="1" t="s">
        <v>5343</v>
      </c>
    </row>
    <row r="2528" customFormat="false" ht="15" hidden="false" customHeight="false" outlineLevel="0" collapsed="false">
      <c r="A2528" s="4" t="s">
        <v>5344</v>
      </c>
      <c r="C2528" s="1" t="s">
        <v>10</v>
      </c>
      <c r="E2528" s="1" t="n">
        <v>40.3</v>
      </c>
      <c r="F2528" s="1" t="s">
        <v>5345</v>
      </c>
    </row>
    <row r="2529" customFormat="false" ht="15" hidden="false" customHeight="false" outlineLevel="0" collapsed="false">
      <c r="A2529" s="4" t="s">
        <v>5346</v>
      </c>
      <c r="C2529" s="1" t="s">
        <v>10</v>
      </c>
      <c r="E2529" s="1" t="n">
        <v>32.3</v>
      </c>
      <c r="F2529" s="1" t="s">
        <v>5347</v>
      </c>
    </row>
    <row r="2530" customFormat="false" ht="15" hidden="false" customHeight="false" outlineLevel="0" collapsed="false">
      <c r="A2530" s="4" t="s">
        <v>5348</v>
      </c>
      <c r="C2530" s="1" t="s">
        <v>10</v>
      </c>
      <c r="E2530" s="1" t="n">
        <v>43</v>
      </c>
      <c r="F2530" s="1" t="s">
        <v>5349</v>
      </c>
    </row>
    <row r="2531" customFormat="false" ht="15" hidden="false" customHeight="false" outlineLevel="0" collapsed="false">
      <c r="A2531" s="4" t="s">
        <v>5350</v>
      </c>
      <c r="C2531" s="1" t="s">
        <v>10</v>
      </c>
      <c r="E2531" s="1" t="n">
        <v>53.6</v>
      </c>
      <c r="F2531" s="1" t="s">
        <v>5351</v>
      </c>
    </row>
    <row r="2532" customFormat="false" ht="15" hidden="false" customHeight="false" outlineLevel="0" collapsed="false">
      <c r="A2532" s="4" t="s">
        <v>5352</v>
      </c>
      <c r="C2532" s="1" t="s">
        <v>10</v>
      </c>
      <c r="E2532" s="1" t="n">
        <v>27.4</v>
      </c>
      <c r="F2532" s="1" t="s">
        <v>5353</v>
      </c>
    </row>
    <row r="2533" customFormat="false" ht="15" hidden="false" customHeight="false" outlineLevel="0" collapsed="false">
      <c r="A2533" s="4" t="s">
        <v>5354</v>
      </c>
      <c r="C2533" s="1" t="s">
        <v>10</v>
      </c>
      <c r="E2533" s="1" t="n">
        <v>40.6</v>
      </c>
      <c r="F2533" s="1" t="s">
        <v>5355</v>
      </c>
    </row>
    <row r="2534" customFormat="false" ht="15" hidden="false" customHeight="false" outlineLevel="0" collapsed="false">
      <c r="A2534" s="4" t="s">
        <v>5356</v>
      </c>
      <c r="C2534" s="1" t="s">
        <v>10</v>
      </c>
      <c r="E2534" s="1" t="n">
        <v>51.8</v>
      </c>
      <c r="F2534" s="1" t="s">
        <v>5357</v>
      </c>
    </row>
    <row r="2535" customFormat="false" ht="15" hidden="false" customHeight="false" outlineLevel="0" collapsed="false">
      <c r="A2535" s="4" t="s">
        <v>5358</v>
      </c>
      <c r="C2535" s="1" t="s">
        <v>10</v>
      </c>
      <c r="E2535" s="1" t="n">
        <v>29.3</v>
      </c>
      <c r="F2535" s="1" t="s">
        <v>5359</v>
      </c>
    </row>
    <row r="2536" customFormat="false" ht="15" hidden="false" customHeight="false" outlineLevel="0" collapsed="false">
      <c r="A2536" s="4" t="s">
        <v>5360</v>
      </c>
      <c r="C2536" s="1" t="s">
        <v>10</v>
      </c>
      <c r="E2536" s="1" t="n">
        <v>57.1</v>
      </c>
      <c r="F2536" s="1" t="s">
        <v>5361</v>
      </c>
    </row>
    <row r="2537" customFormat="false" ht="15" hidden="false" customHeight="false" outlineLevel="0" collapsed="false">
      <c r="A2537" s="4" t="s">
        <v>5362</v>
      </c>
      <c r="C2537" s="1" t="s">
        <v>10</v>
      </c>
      <c r="E2537" s="1" t="n">
        <v>58.6</v>
      </c>
      <c r="F2537" s="1" t="s">
        <v>5363</v>
      </c>
    </row>
    <row r="2538" customFormat="false" ht="15" hidden="false" customHeight="false" outlineLevel="0" collapsed="false">
      <c r="A2538" s="4" t="s">
        <v>5364</v>
      </c>
      <c r="C2538" s="1" t="s">
        <v>10</v>
      </c>
      <c r="E2538" s="1" t="n">
        <v>58.4</v>
      </c>
      <c r="F2538" s="1" t="s">
        <v>5365</v>
      </c>
    </row>
    <row r="2539" customFormat="false" ht="15" hidden="false" customHeight="false" outlineLevel="0" collapsed="false">
      <c r="A2539" s="4" t="s">
        <v>5366</v>
      </c>
      <c r="C2539" s="1" t="s">
        <v>10</v>
      </c>
      <c r="E2539" s="1" t="n">
        <v>27.8</v>
      </c>
      <c r="F2539" s="1" t="s">
        <v>5367</v>
      </c>
    </row>
    <row r="2540" customFormat="false" ht="15" hidden="false" customHeight="false" outlineLevel="0" collapsed="false">
      <c r="A2540" s="4" t="s">
        <v>5368</v>
      </c>
      <c r="C2540" s="1" t="s">
        <v>10</v>
      </c>
      <c r="E2540" s="1" t="n">
        <v>49.4</v>
      </c>
      <c r="F2540" s="1" t="s">
        <v>5369</v>
      </c>
    </row>
    <row r="2541" customFormat="false" ht="15" hidden="false" customHeight="false" outlineLevel="0" collapsed="false">
      <c r="A2541" s="4" t="s">
        <v>5370</v>
      </c>
      <c r="C2541" s="1" t="s">
        <v>10</v>
      </c>
      <c r="E2541" s="1" t="n">
        <v>32.6</v>
      </c>
      <c r="F2541" s="1" t="s">
        <v>5371</v>
      </c>
    </row>
    <row r="2542" customFormat="false" ht="15" hidden="false" customHeight="false" outlineLevel="0" collapsed="false">
      <c r="A2542" s="4" t="s">
        <v>5372</v>
      </c>
      <c r="C2542" s="1" t="s">
        <v>10</v>
      </c>
      <c r="E2542" s="1" t="n">
        <v>21.4</v>
      </c>
      <c r="F2542" s="1" t="s">
        <v>5373</v>
      </c>
    </row>
    <row r="2543" customFormat="false" ht="15" hidden="false" customHeight="false" outlineLevel="0" collapsed="false">
      <c r="A2543" s="4" t="s">
        <v>5374</v>
      </c>
      <c r="C2543" s="1" t="s">
        <v>10</v>
      </c>
      <c r="E2543" s="1" t="n">
        <v>34.6</v>
      </c>
      <c r="F2543" s="1" t="s">
        <v>5375</v>
      </c>
    </row>
    <row r="2544" customFormat="false" ht="15" hidden="false" customHeight="false" outlineLevel="0" collapsed="false">
      <c r="A2544" s="4" t="s">
        <v>5376</v>
      </c>
      <c r="C2544" s="1" t="s">
        <v>10</v>
      </c>
      <c r="E2544" s="1" t="n">
        <v>36.6</v>
      </c>
      <c r="F2544" s="1" t="s">
        <v>5377</v>
      </c>
    </row>
    <row r="2545" customFormat="false" ht="15" hidden="false" customHeight="false" outlineLevel="0" collapsed="false">
      <c r="A2545" s="4" t="s">
        <v>5378</v>
      </c>
      <c r="C2545" s="1" t="s">
        <v>10</v>
      </c>
      <c r="E2545" s="1" t="n">
        <v>47.9</v>
      </c>
      <c r="F2545" s="1" t="s">
        <v>5379</v>
      </c>
    </row>
    <row r="2546" customFormat="false" ht="15" hidden="false" customHeight="false" outlineLevel="0" collapsed="false">
      <c r="A2546" s="4" t="s">
        <v>5380</v>
      </c>
      <c r="C2546" s="1" t="s">
        <v>10</v>
      </c>
      <c r="E2546" s="1" t="n">
        <v>64.7</v>
      </c>
      <c r="F2546" s="1" t="s">
        <v>5381</v>
      </c>
    </row>
    <row r="2547" customFormat="false" ht="15" hidden="false" customHeight="false" outlineLevel="0" collapsed="false">
      <c r="A2547" s="4" t="s">
        <v>5382</v>
      </c>
      <c r="C2547" s="1" t="s">
        <v>10</v>
      </c>
      <c r="E2547" s="1" t="n">
        <v>54</v>
      </c>
      <c r="F2547" s="1" t="s">
        <v>5383</v>
      </c>
    </row>
    <row r="2548" customFormat="false" ht="15" hidden="false" customHeight="false" outlineLevel="0" collapsed="false">
      <c r="A2548" s="4" t="s">
        <v>5384</v>
      </c>
      <c r="C2548" s="1" t="s">
        <v>10</v>
      </c>
      <c r="E2548" s="1" t="n">
        <v>65.2</v>
      </c>
      <c r="F2548" s="1" t="s">
        <v>5385</v>
      </c>
    </row>
    <row r="2549" customFormat="false" ht="15" hidden="false" customHeight="false" outlineLevel="0" collapsed="false">
      <c r="A2549" s="4" t="s">
        <v>5386</v>
      </c>
      <c r="C2549" s="1" t="s">
        <v>10</v>
      </c>
      <c r="E2549" s="1" t="n">
        <v>52</v>
      </c>
      <c r="F2549" s="1" t="s">
        <v>5387</v>
      </c>
    </row>
    <row r="2550" customFormat="false" ht="15" hidden="false" customHeight="false" outlineLevel="0" collapsed="false">
      <c r="A2550" s="4" t="s">
        <v>5388</v>
      </c>
      <c r="C2550" s="1" t="s">
        <v>10</v>
      </c>
      <c r="E2550" s="1" t="n">
        <v>65.8</v>
      </c>
      <c r="F2550" s="1" t="s">
        <v>5389</v>
      </c>
    </row>
    <row r="2551" customFormat="false" ht="15" hidden="false" customHeight="false" outlineLevel="0" collapsed="false">
      <c r="A2551" s="4" t="s">
        <v>5390</v>
      </c>
      <c r="C2551" s="1" t="s">
        <v>10</v>
      </c>
      <c r="E2551" s="1" t="n">
        <v>64.7</v>
      </c>
      <c r="F2551" s="1" t="s">
        <v>5391</v>
      </c>
    </row>
    <row r="2552" customFormat="false" ht="15" hidden="false" customHeight="false" outlineLevel="0" collapsed="false">
      <c r="A2552" s="4" t="s">
        <v>5392</v>
      </c>
      <c r="C2552" s="1" t="s">
        <v>10</v>
      </c>
      <c r="E2552" s="1" t="n">
        <v>30.1</v>
      </c>
      <c r="F2552" s="1" t="s">
        <v>5393</v>
      </c>
    </row>
    <row r="2553" customFormat="false" ht="15" hidden="false" customHeight="false" outlineLevel="0" collapsed="false">
      <c r="A2553" s="4" t="s">
        <v>5394</v>
      </c>
      <c r="C2553" s="1" t="s">
        <v>10</v>
      </c>
      <c r="E2553" s="1" t="n">
        <v>43</v>
      </c>
      <c r="F2553" s="1" t="s">
        <v>5395</v>
      </c>
    </row>
    <row r="2554" customFormat="false" ht="15" hidden="false" customHeight="false" outlineLevel="0" collapsed="false">
      <c r="A2554" s="4" t="s">
        <v>5396</v>
      </c>
      <c r="C2554" s="1" t="s">
        <v>10</v>
      </c>
      <c r="E2554" s="1" t="n">
        <v>60.3</v>
      </c>
      <c r="F2554" s="1" t="s">
        <v>5397</v>
      </c>
    </row>
    <row r="2555" customFormat="false" ht="15" hidden="false" customHeight="false" outlineLevel="0" collapsed="false">
      <c r="A2555" s="4" t="s">
        <v>5398</v>
      </c>
      <c r="C2555" s="1" t="s">
        <v>10</v>
      </c>
      <c r="E2555" s="1" t="n">
        <v>60.2</v>
      </c>
      <c r="F2555" s="1" t="s">
        <v>5399</v>
      </c>
    </row>
    <row r="2556" customFormat="false" ht="15" hidden="false" customHeight="false" outlineLevel="0" collapsed="false">
      <c r="A2556" s="4" t="s">
        <v>5400</v>
      </c>
      <c r="C2556" s="1" t="s">
        <v>10</v>
      </c>
      <c r="E2556" s="1" t="n">
        <v>60.5</v>
      </c>
      <c r="F2556" s="1" t="s">
        <v>5401</v>
      </c>
    </row>
    <row r="2557" customFormat="false" ht="15" hidden="false" customHeight="false" outlineLevel="0" collapsed="false">
      <c r="A2557" s="4" t="s">
        <v>5402</v>
      </c>
      <c r="C2557" s="1" t="s">
        <v>10</v>
      </c>
      <c r="E2557" s="1" t="n">
        <v>47.8</v>
      </c>
      <c r="F2557" s="1" t="s">
        <v>5403</v>
      </c>
    </row>
    <row r="2558" customFormat="false" ht="15" hidden="false" customHeight="false" outlineLevel="0" collapsed="false">
      <c r="A2558" s="4" t="s">
        <v>5404</v>
      </c>
      <c r="C2558" s="1" t="s">
        <v>10</v>
      </c>
      <c r="E2558" s="1" t="n">
        <v>39.9</v>
      </c>
      <c r="F2558" s="1" t="s">
        <v>5405</v>
      </c>
    </row>
    <row r="2559" customFormat="false" ht="15" hidden="false" customHeight="false" outlineLevel="0" collapsed="false">
      <c r="A2559" s="4" t="s">
        <v>5406</v>
      </c>
      <c r="C2559" s="1" t="s">
        <v>10</v>
      </c>
      <c r="E2559" s="1" t="n">
        <v>39</v>
      </c>
      <c r="F2559" s="1" t="s">
        <v>5407</v>
      </c>
    </row>
    <row r="2560" customFormat="false" ht="15" hidden="false" customHeight="false" outlineLevel="0" collapsed="false">
      <c r="A2560" s="4" t="s">
        <v>5408</v>
      </c>
      <c r="C2560" s="1" t="s">
        <v>10</v>
      </c>
      <c r="E2560" s="1" t="n">
        <v>58.8</v>
      </c>
      <c r="F2560" s="1" t="s">
        <v>5409</v>
      </c>
    </row>
    <row r="2561" customFormat="false" ht="15" hidden="false" customHeight="false" outlineLevel="0" collapsed="false">
      <c r="A2561" s="4" t="s">
        <v>5410</v>
      </c>
      <c r="C2561" s="1" t="s">
        <v>10</v>
      </c>
      <c r="E2561" s="1" t="n">
        <v>48.6</v>
      </c>
      <c r="F2561" s="1" t="s">
        <v>5411</v>
      </c>
    </row>
    <row r="2562" customFormat="false" ht="15" hidden="false" customHeight="false" outlineLevel="0" collapsed="false">
      <c r="A2562" s="4" t="s">
        <v>5412</v>
      </c>
      <c r="C2562" s="1" t="s">
        <v>10</v>
      </c>
      <c r="E2562" s="1" t="n">
        <v>43.1</v>
      </c>
      <c r="F2562" s="1" t="s">
        <v>5413</v>
      </c>
    </row>
    <row r="2563" customFormat="false" ht="15" hidden="false" customHeight="false" outlineLevel="0" collapsed="false">
      <c r="A2563" s="4" t="s">
        <v>5414</v>
      </c>
      <c r="C2563" s="1" t="s">
        <v>10</v>
      </c>
      <c r="E2563" s="1" t="n">
        <v>43.6</v>
      </c>
      <c r="F2563" s="1" t="s">
        <v>5415</v>
      </c>
    </row>
    <row r="2564" customFormat="false" ht="15" hidden="false" customHeight="false" outlineLevel="0" collapsed="false">
      <c r="A2564" s="4" t="s">
        <v>5416</v>
      </c>
      <c r="C2564" s="1" t="s">
        <v>10</v>
      </c>
      <c r="E2564" s="1" t="n">
        <v>44</v>
      </c>
      <c r="F2564" s="1" t="s">
        <v>5417</v>
      </c>
    </row>
    <row r="2565" customFormat="false" ht="15" hidden="false" customHeight="false" outlineLevel="0" collapsed="false">
      <c r="A2565" s="4" t="s">
        <v>5418</v>
      </c>
      <c r="C2565" s="1" t="s">
        <v>10</v>
      </c>
      <c r="E2565" s="1" t="n">
        <v>45.1</v>
      </c>
      <c r="F2565" s="1" t="s">
        <v>5419</v>
      </c>
    </row>
    <row r="2566" customFormat="false" ht="15" hidden="false" customHeight="false" outlineLevel="0" collapsed="false">
      <c r="A2566" s="4" t="s">
        <v>5420</v>
      </c>
      <c r="C2566" s="1" t="s">
        <v>10</v>
      </c>
      <c r="E2566" s="1" t="n">
        <v>39.5</v>
      </c>
      <c r="F2566" s="1" t="s">
        <v>5421</v>
      </c>
    </row>
    <row r="2567" customFormat="false" ht="15" hidden="false" customHeight="false" outlineLevel="0" collapsed="false">
      <c r="A2567" s="4" t="s">
        <v>5422</v>
      </c>
      <c r="C2567" s="1" t="s">
        <v>10</v>
      </c>
      <c r="E2567" s="1" t="n">
        <v>51.3</v>
      </c>
      <c r="F2567" s="1" t="s">
        <v>5423</v>
      </c>
    </row>
    <row r="2568" customFormat="false" ht="15" hidden="false" customHeight="false" outlineLevel="0" collapsed="false">
      <c r="A2568" s="4" t="s">
        <v>5424</v>
      </c>
      <c r="C2568" s="1" t="s">
        <v>10</v>
      </c>
      <c r="E2568" s="1" t="n">
        <v>40.5</v>
      </c>
      <c r="F2568" s="1" t="s">
        <v>5425</v>
      </c>
    </row>
    <row r="2569" customFormat="false" ht="15" hidden="false" customHeight="false" outlineLevel="0" collapsed="false">
      <c r="A2569" s="4" t="s">
        <v>5426</v>
      </c>
      <c r="C2569" s="1" t="s">
        <v>10</v>
      </c>
      <c r="E2569" s="1" t="n">
        <v>30.3</v>
      </c>
      <c r="F2569" s="1" t="s">
        <v>5427</v>
      </c>
    </row>
    <row r="2570" customFormat="false" ht="15" hidden="false" customHeight="false" outlineLevel="0" collapsed="false">
      <c r="A2570" s="4" t="s">
        <v>5428</v>
      </c>
      <c r="C2570" s="1" t="s">
        <v>10</v>
      </c>
      <c r="E2570" s="1" t="n">
        <v>59.9</v>
      </c>
      <c r="F2570" s="1" t="s">
        <v>5429</v>
      </c>
    </row>
    <row r="2571" customFormat="false" ht="15" hidden="false" customHeight="false" outlineLevel="0" collapsed="false">
      <c r="A2571" s="4" t="s">
        <v>5430</v>
      </c>
      <c r="C2571" s="1" t="s">
        <v>10</v>
      </c>
      <c r="E2571" s="1" t="n">
        <v>60.5</v>
      </c>
      <c r="F2571" s="1" t="s">
        <v>5431</v>
      </c>
    </row>
    <row r="2572" customFormat="false" ht="15" hidden="false" customHeight="false" outlineLevel="0" collapsed="false">
      <c r="A2572" s="4" t="s">
        <v>5432</v>
      </c>
      <c r="C2572" s="1" t="s">
        <v>10</v>
      </c>
      <c r="E2572" s="1" t="n">
        <v>43.1</v>
      </c>
      <c r="F2572" s="1" t="s">
        <v>5433</v>
      </c>
    </row>
    <row r="2573" customFormat="false" ht="15" hidden="false" customHeight="false" outlineLevel="0" collapsed="false">
      <c r="A2573" s="4" t="s">
        <v>5434</v>
      </c>
      <c r="C2573" s="1" t="s">
        <v>10</v>
      </c>
      <c r="E2573" s="1" t="n">
        <v>28.7</v>
      </c>
      <c r="F2573" s="1" t="s">
        <v>5435</v>
      </c>
    </row>
    <row r="2574" customFormat="false" ht="15" hidden="false" customHeight="false" outlineLevel="0" collapsed="false">
      <c r="A2574" s="4" t="s">
        <v>5436</v>
      </c>
      <c r="C2574" s="1" t="s">
        <v>10</v>
      </c>
      <c r="E2574" s="1" t="n">
        <v>43.7</v>
      </c>
      <c r="F2574" s="1" t="s">
        <v>5437</v>
      </c>
    </row>
    <row r="2575" customFormat="false" ht="15" hidden="false" customHeight="false" outlineLevel="0" collapsed="false">
      <c r="A2575" s="4" t="s">
        <v>5438</v>
      </c>
      <c r="C2575" s="1" t="s">
        <v>10</v>
      </c>
      <c r="E2575" s="1" t="n">
        <v>28.9</v>
      </c>
      <c r="F2575" s="1" t="s">
        <v>5439</v>
      </c>
    </row>
    <row r="2576" customFormat="false" ht="15" hidden="false" customHeight="false" outlineLevel="0" collapsed="false">
      <c r="A2576" s="4" t="s">
        <v>5440</v>
      </c>
      <c r="C2576" s="1" t="s">
        <v>10</v>
      </c>
      <c r="E2576" s="1" t="n">
        <v>48.2</v>
      </c>
      <c r="F2576" s="1" t="s">
        <v>5441</v>
      </c>
    </row>
    <row r="2577" customFormat="false" ht="15" hidden="false" customHeight="false" outlineLevel="0" collapsed="false">
      <c r="A2577" s="4" t="s">
        <v>5442</v>
      </c>
      <c r="C2577" s="1" t="s">
        <v>10</v>
      </c>
      <c r="E2577" s="1" t="n">
        <v>36.2</v>
      </c>
      <c r="F2577" s="1" t="s">
        <v>5443</v>
      </c>
    </row>
    <row r="2578" customFormat="false" ht="15" hidden="false" customHeight="false" outlineLevel="0" collapsed="false">
      <c r="A2578" s="4" t="s">
        <v>5444</v>
      </c>
      <c r="C2578" s="1" t="s">
        <v>10</v>
      </c>
      <c r="E2578" s="1" t="n">
        <v>74.9</v>
      </c>
      <c r="F2578" s="1" t="s">
        <v>5445</v>
      </c>
    </row>
    <row r="2579" customFormat="false" ht="15" hidden="false" customHeight="false" outlineLevel="0" collapsed="false">
      <c r="A2579" s="4" t="s">
        <v>5446</v>
      </c>
      <c r="C2579" s="1" t="s">
        <v>10</v>
      </c>
      <c r="E2579" s="1" t="n">
        <v>55</v>
      </c>
      <c r="F2579" s="1" t="s">
        <v>5447</v>
      </c>
    </row>
    <row r="2580" customFormat="false" ht="15" hidden="false" customHeight="false" outlineLevel="0" collapsed="false">
      <c r="A2580" s="4" t="s">
        <v>5448</v>
      </c>
      <c r="C2580" s="1" t="s">
        <v>10</v>
      </c>
      <c r="E2580" s="1" t="n">
        <v>47.3</v>
      </c>
      <c r="F2580" s="1" t="s">
        <v>5449</v>
      </c>
    </row>
    <row r="2581" customFormat="false" ht="15" hidden="false" customHeight="false" outlineLevel="0" collapsed="false">
      <c r="A2581" s="4" t="s">
        <v>5450</v>
      </c>
      <c r="C2581" s="1" t="s">
        <v>10</v>
      </c>
      <c r="E2581" s="1" t="n">
        <v>29.6</v>
      </c>
      <c r="F2581" s="1" t="s">
        <v>5451</v>
      </c>
    </row>
    <row r="2582" customFormat="false" ht="15" hidden="false" customHeight="false" outlineLevel="0" collapsed="false">
      <c r="A2582" s="4" t="s">
        <v>5452</v>
      </c>
      <c r="C2582" s="1" t="s">
        <v>10</v>
      </c>
      <c r="E2582" s="1" t="n">
        <v>44.1</v>
      </c>
      <c r="F2582" s="1" t="s">
        <v>5453</v>
      </c>
    </row>
    <row r="2583" customFormat="false" ht="15" hidden="false" customHeight="false" outlineLevel="0" collapsed="false">
      <c r="A2583" s="4" t="s">
        <v>5454</v>
      </c>
      <c r="C2583" s="1" t="s">
        <v>10</v>
      </c>
      <c r="E2583" s="1" t="n">
        <v>58.4</v>
      </c>
      <c r="F2583" s="1" t="s">
        <v>5455</v>
      </c>
    </row>
    <row r="2584" customFormat="false" ht="15" hidden="false" customHeight="false" outlineLevel="0" collapsed="false">
      <c r="A2584" s="4" t="s">
        <v>5456</v>
      </c>
      <c r="C2584" s="1" t="s">
        <v>10</v>
      </c>
      <c r="E2584" s="1" t="n">
        <v>44.6</v>
      </c>
      <c r="F2584" s="1" t="s">
        <v>5455</v>
      </c>
    </row>
    <row r="2585" customFormat="false" ht="15" hidden="false" customHeight="false" outlineLevel="0" collapsed="false">
      <c r="A2585" s="4" t="s">
        <v>5457</v>
      </c>
      <c r="C2585" s="1" t="s">
        <v>10</v>
      </c>
      <c r="E2585" s="1" t="n">
        <v>66</v>
      </c>
      <c r="F2585" s="1" t="s">
        <v>5458</v>
      </c>
    </row>
    <row r="2586" customFormat="false" ht="15" hidden="false" customHeight="false" outlineLevel="0" collapsed="false">
      <c r="A2586" s="4" t="s">
        <v>5459</v>
      </c>
      <c r="C2586" s="1" t="s">
        <v>10</v>
      </c>
      <c r="E2586" s="1" t="n">
        <v>41.7</v>
      </c>
      <c r="F2586" s="1" t="s">
        <v>5460</v>
      </c>
    </row>
    <row r="2587" customFormat="false" ht="15" hidden="false" customHeight="false" outlineLevel="0" collapsed="false">
      <c r="A2587" s="4" t="s">
        <v>5461</v>
      </c>
      <c r="C2587" s="1" t="s">
        <v>10</v>
      </c>
      <c r="E2587" s="1" t="n">
        <v>28.6</v>
      </c>
      <c r="F2587" s="1" t="s">
        <v>5462</v>
      </c>
    </row>
    <row r="2588" customFormat="false" ht="15" hidden="false" customHeight="false" outlineLevel="0" collapsed="false">
      <c r="A2588" s="4" t="s">
        <v>5463</v>
      </c>
      <c r="C2588" s="1" t="s">
        <v>10</v>
      </c>
      <c r="E2588" s="1" t="n">
        <v>40.1</v>
      </c>
      <c r="F2588" s="1" t="s">
        <v>5464</v>
      </c>
    </row>
    <row r="2589" customFormat="false" ht="15" hidden="false" customHeight="false" outlineLevel="0" collapsed="false">
      <c r="A2589" s="4" t="s">
        <v>5465</v>
      </c>
      <c r="C2589" s="1" t="s">
        <v>10</v>
      </c>
      <c r="E2589" s="1" t="n">
        <v>52.1</v>
      </c>
      <c r="F2589" s="1" t="s">
        <v>5466</v>
      </c>
    </row>
    <row r="2590" customFormat="false" ht="15" hidden="false" customHeight="false" outlineLevel="0" collapsed="false">
      <c r="A2590" s="4" t="s">
        <v>5467</v>
      </c>
      <c r="C2590" s="1" t="s">
        <v>10</v>
      </c>
      <c r="E2590" s="1" t="n">
        <v>46.6</v>
      </c>
      <c r="F2590" s="1" t="s">
        <v>5468</v>
      </c>
    </row>
    <row r="2591" customFormat="false" ht="15" hidden="false" customHeight="false" outlineLevel="0" collapsed="false">
      <c r="A2591" s="4" t="s">
        <v>5469</v>
      </c>
      <c r="C2591" s="1" t="s">
        <v>10</v>
      </c>
      <c r="E2591" s="1" t="n">
        <v>32.8</v>
      </c>
      <c r="F2591" s="1" t="s">
        <v>5470</v>
      </c>
    </row>
    <row r="2592" customFormat="false" ht="15" hidden="false" customHeight="false" outlineLevel="0" collapsed="false">
      <c r="A2592" s="4" t="s">
        <v>5471</v>
      </c>
      <c r="C2592" s="1" t="s">
        <v>10</v>
      </c>
      <c r="E2592" s="1" t="n">
        <v>44.3</v>
      </c>
      <c r="F2592" s="1" t="s">
        <v>5472</v>
      </c>
    </row>
    <row r="2593" customFormat="false" ht="15" hidden="false" customHeight="false" outlineLevel="0" collapsed="false">
      <c r="A2593" s="4" t="s">
        <v>5473</v>
      </c>
      <c r="C2593" s="1" t="s">
        <v>10</v>
      </c>
      <c r="E2593" s="1" t="n">
        <v>44</v>
      </c>
      <c r="F2593" s="1" t="s">
        <v>5474</v>
      </c>
    </row>
    <row r="2594" customFormat="false" ht="15" hidden="false" customHeight="false" outlineLevel="0" collapsed="false">
      <c r="A2594" s="4" t="s">
        <v>5475</v>
      </c>
      <c r="C2594" s="1" t="s">
        <v>10</v>
      </c>
      <c r="E2594" s="1" t="n">
        <v>58.3</v>
      </c>
      <c r="F2594" s="1" t="s">
        <v>5476</v>
      </c>
    </row>
    <row r="2595" customFormat="false" ht="15" hidden="false" customHeight="false" outlineLevel="0" collapsed="false">
      <c r="A2595" s="4" t="s">
        <v>5477</v>
      </c>
      <c r="C2595" s="1" t="s">
        <v>10</v>
      </c>
      <c r="E2595" s="1" t="n">
        <v>45.3</v>
      </c>
      <c r="F2595" s="1" t="s">
        <v>5478</v>
      </c>
    </row>
    <row r="2596" customFormat="false" ht="15" hidden="false" customHeight="false" outlineLevel="0" collapsed="false">
      <c r="A2596" s="4" t="s">
        <v>5479</v>
      </c>
      <c r="C2596" s="1" t="s">
        <v>10</v>
      </c>
      <c r="E2596" s="1" t="n">
        <v>44.9</v>
      </c>
      <c r="F2596" s="1" t="s">
        <v>5480</v>
      </c>
    </row>
    <row r="2597" customFormat="false" ht="15" hidden="false" customHeight="false" outlineLevel="0" collapsed="false">
      <c r="A2597" s="4" t="s">
        <v>5481</v>
      </c>
      <c r="C2597" s="1" t="s">
        <v>10</v>
      </c>
      <c r="E2597" s="1" t="n">
        <v>45.8</v>
      </c>
      <c r="F2597" s="1" t="s">
        <v>5482</v>
      </c>
    </row>
    <row r="2598" customFormat="false" ht="15" hidden="false" customHeight="false" outlineLevel="0" collapsed="false">
      <c r="A2598" s="4" t="s">
        <v>5483</v>
      </c>
      <c r="C2598" s="1" t="s">
        <v>10</v>
      </c>
      <c r="E2598" s="1" t="n">
        <v>60.2</v>
      </c>
      <c r="F2598" s="1" t="s">
        <v>5484</v>
      </c>
    </row>
    <row r="2599" customFormat="false" ht="15" hidden="false" customHeight="false" outlineLevel="0" collapsed="false">
      <c r="A2599" s="4" t="s">
        <v>5485</v>
      </c>
      <c r="C2599" s="1" t="s">
        <v>10</v>
      </c>
      <c r="E2599" s="1" t="n">
        <v>45.9</v>
      </c>
      <c r="F2599" s="1" t="s">
        <v>5486</v>
      </c>
    </row>
    <row r="2600" customFormat="false" ht="15" hidden="false" customHeight="false" outlineLevel="0" collapsed="false">
      <c r="A2600" s="4" t="s">
        <v>5487</v>
      </c>
      <c r="C2600" s="1" t="s">
        <v>10</v>
      </c>
      <c r="E2600" s="1" t="n">
        <v>61.1</v>
      </c>
      <c r="F2600" s="1" t="s">
        <v>5488</v>
      </c>
    </row>
    <row r="2601" customFormat="false" ht="15" hidden="false" customHeight="false" outlineLevel="0" collapsed="false">
      <c r="A2601" s="4" t="s">
        <v>5489</v>
      </c>
      <c r="C2601" s="1" t="s">
        <v>10</v>
      </c>
      <c r="E2601" s="1" t="n">
        <v>45.6</v>
      </c>
      <c r="F2601" s="1" t="s">
        <v>5490</v>
      </c>
    </row>
    <row r="2602" customFormat="false" ht="15" hidden="false" customHeight="false" outlineLevel="0" collapsed="false">
      <c r="A2602" s="4" t="s">
        <v>5491</v>
      </c>
      <c r="C2602" s="1" t="s">
        <v>10</v>
      </c>
      <c r="E2602" s="1" t="n">
        <v>45.9</v>
      </c>
      <c r="F2602" s="1" t="s">
        <v>5492</v>
      </c>
    </row>
    <row r="2603" customFormat="false" ht="15" hidden="false" customHeight="false" outlineLevel="0" collapsed="false">
      <c r="A2603" s="4" t="s">
        <v>5493</v>
      </c>
      <c r="C2603" s="1" t="s">
        <v>10</v>
      </c>
      <c r="E2603" s="1" t="n">
        <v>61.3</v>
      </c>
      <c r="F2603" s="1" t="s">
        <v>5494</v>
      </c>
    </row>
    <row r="2604" customFormat="false" ht="15" hidden="false" customHeight="false" outlineLevel="0" collapsed="false">
      <c r="A2604" s="4" t="s">
        <v>5495</v>
      </c>
      <c r="C2604" s="1" t="s">
        <v>10</v>
      </c>
      <c r="E2604" s="1" t="n">
        <v>46.4</v>
      </c>
      <c r="F2604" s="1" t="s">
        <v>5496</v>
      </c>
    </row>
    <row r="2605" customFormat="false" ht="15" hidden="false" customHeight="false" outlineLevel="0" collapsed="false">
      <c r="A2605" s="4" t="s">
        <v>5497</v>
      </c>
      <c r="C2605" s="1" t="s">
        <v>10</v>
      </c>
      <c r="E2605" s="1" t="n">
        <v>45.5</v>
      </c>
      <c r="F2605" s="1" t="s">
        <v>5498</v>
      </c>
    </row>
    <row r="2606" customFormat="false" ht="15" hidden="false" customHeight="false" outlineLevel="0" collapsed="false">
      <c r="A2606" s="4" t="s">
        <v>5499</v>
      </c>
      <c r="C2606" s="1" t="s">
        <v>10</v>
      </c>
      <c r="E2606" s="1" t="n">
        <v>47.2</v>
      </c>
      <c r="F2606" s="1" t="s">
        <v>5500</v>
      </c>
    </row>
    <row r="2607" customFormat="false" ht="15" hidden="false" customHeight="false" outlineLevel="0" collapsed="false">
      <c r="A2607" s="4" t="s">
        <v>5501</v>
      </c>
      <c r="C2607" s="1" t="s">
        <v>10</v>
      </c>
      <c r="E2607" s="1" t="n">
        <v>47.2</v>
      </c>
      <c r="F2607" s="1" t="s">
        <v>5502</v>
      </c>
    </row>
    <row r="2608" customFormat="false" ht="15" hidden="false" customHeight="false" outlineLevel="0" collapsed="false">
      <c r="A2608" s="4" t="s">
        <v>5503</v>
      </c>
      <c r="C2608" s="1" t="s">
        <v>10</v>
      </c>
      <c r="E2608" s="1" t="n">
        <v>44.4</v>
      </c>
      <c r="F2608" s="1" t="s">
        <v>5504</v>
      </c>
    </row>
    <row r="2609" customFormat="false" ht="15" hidden="false" customHeight="false" outlineLevel="0" collapsed="false">
      <c r="A2609" s="4" t="s">
        <v>5505</v>
      </c>
      <c r="C2609" s="1" t="s">
        <v>10</v>
      </c>
      <c r="E2609" s="1" t="n">
        <v>47.2</v>
      </c>
      <c r="F2609" s="1" t="s">
        <v>5506</v>
      </c>
    </row>
    <row r="2610" customFormat="false" ht="15" hidden="false" customHeight="false" outlineLevel="0" collapsed="false">
      <c r="A2610" s="4" t="s">
        <v>5507</v>
      </c>
      <c r="C2610" s="1" t="s">
        <v>10</v>
      </c>
      <c r="E2610" s="1" t="n">
        <v>62.4</v>
      </c>
      <c r="F2610" s="1" t="s">
        <v>5508</v>
      </c>
    </row>
    <row r="2611" customFormat="false" ht="15" hidden="false" customHeight="false" outlineLevel="0" collapsed="false">
      <c r="A2611" s="4" t="s">
        <v>5509</v>
      </c>
      <c r="C2611" s="1" t="s">
        <v>10</v>
      </c>
      <c r="E2611" s="1" t="n">
        <v>52.5</v>
      </c>
      <c r="F2611" s="1" t="s">
        <v>5510</v>
      </c>
    </row>
    <row r="2612" customFormat="false" ht="15" hidden="false" customHeight="false" outlineLevel="0" collapsed="false">
      <c r="A2612" s="4" t="s">
        <v>5511</v>
      </c>
      <c r="C2612" s="1" t="s">
        <v>10</v>
      </c>
      <c r="E2612" s="1" t="n">
        <v>52.4</v>
      </c>
      <c r="F2612" s="1" t="s">
        <v>5512</v>
      </c>
    </row>
    <row r="2613" customFormat="false" ht="15" hidden="false" customHeight="false" outlineLevel="0" collapsed="false">
      <c r="A2613" s="4" t="s">
        <v>5513</v>
      </c>
      <c r="C2613" s="1" t="s">
        <v>10</v>
      </c>
      <c r="E2613" s="1" t="n">
        <v>52.3</v>
      </c>
      <c r="F2613" s="1" t="s">
        <v>5514</v>
      </c>
    </row>
    <row r="2614" customFormat="false" ht="15" hidden="false" customHeight="false" outlineLevel="0" collapsed="false">
      <c r="A2614" s="4" t="s">
        <v>5515</v>
      </c>
      <c r="C2614" s="1" t="s">
        <v>10</v>
      </c>
      <c r="E2614" s="1" t="n">
        <v>55.5</v>
      </c>
      <c r="F2614" s="1" t="s">
        <v>5516</v>
      </c>
    </row>
    <row r="2615" customFormat="false" ht="15" hidden="false" customHeight="false" outlineLevel="0" collapsed="false">
      <c r="A2615" s="4" t="s">
        <v>5517</v>
      </c>
      <c r="C2615" s="1" t="s">
        <v>10</v>
      </c>
      <c r="E2615" s="1" t="n">
        <v>65.2</v>
      </c>
      <c r="F2615" s="1" t="s">
        <v>5518</v>
      </c>
    </row>
    <row r="2616" customFormat="false" ht="15" hidden="false" customHeight="false" outlineLevel="0" collapsed="false">
      <c r="A2616" s="4" t="s">
        <v>5519</v>
      </c>
      <c r="C2616" s="1" t="s">
        <v>10</v>
      </c>
      <c r="E2616" s="1" t="n">
        <v>65.2</v>
      </c>
      <c r="F2616" s="1" t="s">
        <v>5520</v>
      </c>
    </row>
    <row r="2617" customFormat="false" ht="15" hidden="false" customHeight="false" outlineLevel="0" collapsed="false">
      <c r="A2617" s="4" t="s">
        <v>5521</v>
      </c>
      <c r="C2617" s="1" t="s">
        <v>10</v>
      </c>
      <c r="E2617" s="1" t="n">
        <v>50.8</v>
      </c>
      <c r="F2617" s="1" t="s">
        <v>5522</v>
      </c>
    </row>
    <row r="2618" customFormat="false" ht="15" hidden="false" customHeight="false" outlineLevel="0" collapsed="false">
      <c r="A2618" s="4" t="s">
        <v>5523</v>
      </c>
      <c r="C2618" s="1" t="s">
        <v>10</v>
      </c>
      <c r="E2618" s="1" t="n">
        <v>50.3</v>
      </c>
      <c r="F2618" s="1" t="s">
        <v>5524</v>
      </c>
    </row>
    <row r="2619" customFormat="false" ht="15" hidden="false" customHeight="false" outlineLevel="0" collapsed="false">
      <c r="A2619" s="4" t="s">
        <v>5525</v>
      </c>
      <c r="C2619" s="1" t="s">
        <v>10</v>
      </c>
      <c r="E2619" s="1" t="n">
        <v>30.6</v>
      </c>
      <c r="F2619" s="1" t="s">
        <v>5526</v>
      </c>
    </row>
    <row r="2620" customFormat="false" ht="15" hidden="false" customHeight="false" outlineLevel="0" collapsed="false">
      <c r="A2620" s="4" t="s">
        <v>5527</v>
      </c>
      <c r="C2620" s="1" t="s">
        <v>10</v>
      </c>
      <c r="E2620" s="1" t="n">
        <v>55.5</v>
      </c>
      <c r="F2620" s="1" t="s">
        <v>5528</v>
      </c>
    </row>
    <row r="2621" customFormat="false" ht="15" hidden="false" customHeight="false" outlineLevel="0" collapsed="false">
      <c r="A2621" s="4" t="s">
        <v>5529</v>
      </c>
      <c r="C2621" s="1" t="s">
        <v>10</v>
      </c>
      <c r="E2621" s="1" t="n">
        <v>30.6</v>
      </c>
      <c r="F2621" s="1" t="s">
        <v>5530</v>
      </c>
    </row>
    <row r="2622" customFormat="false" ht="15" hidden="false" customHeight="false" outlineLevel="0" collapsed="false">
      <c r="A2622" s="4" t="s">
        <v>5531</v>
      </c>
      <c r="C2622" s="1" t="s">
        <v>10</v>
      </c>
      <c r="E2622" s="1" t="n">
        <v>98.2</v>
      </c>
      <c r="F2622" s="1" t="s">
        <v>5532</v>
      </c>
    </row>
    <row r="2623" customFormat="false" ht="15" hidden="false" customHeight="false" outlineLevel="0" collapsed="false">
      <c r="A2623" s="4" t="s">
        <v>5533</v>
      </c>
      <c r="C2623" s="1" t="s">
        <v>10</v>
      </c>
      <c r="E2623" s="1" t="n">
        <v>38.5</v>
      </c>
      <c r="F2623" s="1" t="s">
        <v>5534</v>
      </c>
    </row>
    <row r="2624" customFormat="false" ht="15" hidden="false" customHeight="false" outlineLevel="0" collapsed="false">
      <c r="A2624" s="4" t="s">
        <v>5535</v>
      </c>
      <c r="C2624" s="1" t="s">
        <v>10</v>
      </c>
      <c r="E2624" s="1" t="n">
        <v>74.2</v>
      </c>
      <c r="F2624" s="1" t="s">
        <v>5536</v>
      </c>
    </row>
    <row r="2625" customFormat="false" ht="15" hidden="false" customHeight="false" outlineLevel="0" collapsed="false">
      <c r="A2625" s="4" t="s">
        <v>5537</v>
      </c>
      <c r="C2625" s="1" t="s">
        <v>10</v>
      </c>
      <c r="E2625" s="1" t="n">
        <v>74.3</v>
      </c>
      <c r="F2625" s="1" t="s">
        <v>5538</v>
      </c>
    </row>
    <row r="2626" customFormat="false" ht="15" hidden="false" customHeight="false" outlineLevel="0" collapsed="false">
      <c r="A2626" s="4" t="s">
        <v>5539</v>
      </c>
      <c r="C2626" s="1" t="s">
        <v>10</v>
      </c>
      <c r="E2626" s="1" t="n">
        <v>75.5</v>
      </c>
      <c r="F2626" s="1" t="s">
        <v>5540</v>
      </c>
    </row>
    <row r="2627" customFormat="false" ht="15" hidden="false" customHeight="false" outlineLevel="0" collapsed="false">
      <c r="A2627" s="4" t="s">
        <v>5541</v>
      </c>
      <c r="C2627" s="1" t="s">
        <v>10</v>
      </c>
      <c r="E2627" s="1" t="n">
        <v>94.4</v>
      </c>
      <c r="F2627" s="1" t="s">
        <v>5542</v>
      </c>
    </row>
    <row r="2628" customFormat="false" ht="15" hidden="false" customHeight="false" outlineLevel="0" collapsed="false">
      <c r="A2628" s="4" t="s">
        <v>5543</v>
      </c>
      <c r="C2628" s="1" t="s">
        <v>10</v>
      </c>
      <c r="E2628" s="1" t="n">
        <v>45.1</v>
      </c>
      <c r="F2628" s="1" t="s">
        <v>5544</v>
      </c>
    </row>
    <row r="2629" customFormat="false" ht="15" hidden="false" customHeight="false" outlineLevel="0" collapsed="false">
      <c r="A2629" s="4" t="s">
        <v>5545</v>
      </c>
      <c r="C2629" s="1" t="s">
        <v>10</v>
      </c>
      <c r="E2629" s="1" t="n">
        <v>46.9</v>
      </c>
      <c r="F2629" s="1" t="s">
        <v>5546</v>
      </c>
    </row>
    <row r="2630" customFormat="false" ht="15" hidden="false" customHeight="false" outlineLevel="0" collapsed="false">
      <c r="A2630" s="4" t="s">
        <v>5547</v>
      </c>
      <c r="C2630" s="1" t="s">
        <v>10</v>
      </c>
      <c r="E2630" s="1" t="n">
        <v>62.3</v>
      </c>
      <c r="F2630" s="1" t="s">
        <v>5548</v>
      </c>
    </row>
    <row r="2631" customFormat="false" ht="15" hidden="false" customHeight="false" outlineLevel="0" collapsed="false">
      <c r="A2631" s="4" t="s">
        <v>5549</v>
      </c>
      <c r="C2631" s="1" t="s">
        <v>10</v>
      </c>
      <c r="E2631" s="1" t="n">
        <v>31</v>
      </c>
      <c r="F2631" s="1" t="s">
        <v>5550</v>
      </c>
    </row>
    <row r="2632" customFormat="false" ht="15" hidden="false" customHeight="false" outlineLevel="0" collapsed="false">
      <c r="A2632" s="4" t="s">
        <v>5551</v>
      </c>
      <c r="C2632" s="1" t="s">
        <v>10</v>
      </c>
      <c r="E2632" s="1" t="n">
        <v>27.7</v>
      </c>
      <c r="F2632" s="1" t="s">
        <v>5552</v>
      </c>
    </row>
    <row r="2633" customFormat="false" ht="15" hidden="false" customHeight="false" outlineLevel="0" collapsed="false">
      <c r="A2633" s="4" t="s">
        <v>5553</v>
      </c>
      <c r="C2633" s="1" t="s">
        <v>10</v>
      </c>
      <c r="E2633" s="1" t="n">
        <v>42.4</v>
      </c>
      <c r="F2633" s="1" t="s">
        <v>5554</v>
      </c>
    </row>
    <row r="2634" customFormat="false" ht="15" hidden="false" customHeight="false" outlineLevel="0" collapsed="false">
      <c r="A2634" s="4" t="s">
        <v>5555</v>
      </c>
      <c r="C2634" s="1" t="s">
        <v>10</v>
      </c>
      <c r="E2634" s="1" t="n">
        <v>31</v>
      </c>
      <c r="F2634" s="1" t="s">
        <v>5556</v>
      </c>
    </row>
    <row r="2635" customFormat="false" ht="15" hidden="false" customHeight="false" outlineLevel="0" collapsed="false">
      <c r="A2635" s="4" t="s">
        <v>5557</v>
      </c>
      <c r="C2635" s="1" t="s">
        <v>10</v>
      </c>
      <c r="E2635" s="1" t="n">
        <v>58.1</v>
      </c>
      <c r="F2635" s="1" t="s">
        <v>5558</v>
      </c>
    </row>
    <row r="2636" customFormat="false" ht="15" hidden="false" customHeight="false" outlineLevel="0" collapsed="false">
      <c r="A2636" s="4" t="s">
        <v>5559</v>
      </c>
      <c r="C2636" s="1" t="s">
        <v>10</v>
      </c>
      <c r="E2636" s="1" t="n">
        <v>57.7</v>
      </c>
      <c r="F2636" s="1" t="s">
        <v>5560</v>
      </c>
    </row>
    <row r="2637" customFormat="false" ht="15" hidden="false" customHeight="false" outlineLevel="0" collapsed="false">
      <c r="A2637" s="4" t="s">
        <v>5561</v>
      </c>
      <c r="C2637" s="1" t="s">
        <v>10</v>
      </c>
      <c r="E2637" s="1" t="n">
        <v>58</v>
      </c>
      <c r="F2637" s="1" t="s">
        <v>5562</v>
      </c>
    </row>
    <row r="2638" customFormat="false" ht="15" hidden="false" customHeight="false" outlineLevel="0" collapsed="false">
      <c r="A2638" s="4" t="s">
        <v>5563</v>
      </c>
      <c r="C2638" s="1" t="s">
        <v>10</v>
      </c>
      <c r="E2638" s="1" t="n">
        <v>57.6</v>
      </c>
      <c r="F2638" s="1" t="s">
        <v>5564</v>
      </c>
    </row>
    <row r="2639" customFormat="false" ht="15" hidden="false" customHeight="false" outlineLevel="0" collapsed="false">
      <c r="A2639" s="4" t="s">
        <v>5565</v>
      </c>
      <c r="C2639" s="1" t="s">
        <v>10</v>
      </c>
      <c r="E2639" s="1" t="n">
        <v>42.7</v>
      </c>
      <c r="F2639" s="1" t="s">
        <v>5566</v>
      </c>
    </row>
    <row r="2640" customFormat="false" ht="15" hidden="false" customHeight="false" outlineLevel="0" collapsed="false">
      <c r="A2640" s="4" t="s">
        <v>5567</v>
      </c>
      <c r="C2640" s="1" t="s">
        <v>10</v>
      </c>
      <c r="E2640" s="1" t="n">
        <v>43.1</v>
      </c>
      <c r="F2640" s="1" t="s">
        <v>5568</v>
      </c>
    </row>
    <row r="2641" customFormat="false" ht="15" hidden="false" customHeight="false" outlineLevel="0" collapsed="false">
      <c r="A2641" s="4" t="s">
        <v>5569</v>
      </c>
      <c r="C2641" s="1" t="s">
        <v>10</v>
      </c>
      <c r="E2641" s="1" t="n">
        <v>42.9</v>
      </c>
      <c r="F2641" s="1" t="s">
        <v>5570</v>
      </c>
    </row>
    <row r="2642" customFormat="false" ht="15" hidden="false" customHeight="false" outlineLevel="0" collapsed="false">
      <c r="A2642" s="4" t="s">
        <v>5571</v>
      </c>
      <c r="C2642" s="1" t="s">
        <v>10</v>
      </c>
      <c r="E2642" s="1" t="n">
        <v>58.5</v>
      </c>
      <c r="F2642" s="1" t="s">
        <v>5572</v>
      </c>
    </row>
    <row r="2643" customFormat="false" ht="15" hidden="false" customHeight="false" outlineLevel="0" collapsed="false">
      <c r="A2643" s="4" t="s">
        <v>5573</v>
      </c>
      <c r="C2643" s="1" t="s">
        <v>10</v>
      </c>
      <c r="E2643" s="1" t="n">
        <v>31.1</v>
      </c>
      <c r="F2643" s="1" t="s">
        <v>5574</v>
      </c>
    </row>
    <row r="2644" customFormat="false" ht="15" hidden="false" customHeight="false" outlineLevel="0" collapsed="false">
      <c r="A2644" s="4" t="s">
        <v>5575</v>
      </c>
      <c r="C2644" s="1" t="s">
        <v>10</v>
      </c>
      <c r="E2644" s="1" t="n">
        <v>56.2</v>
      </c>
      <c r="F2644" s="1" t="s">
        <v>5576</v>
      </c>
    </row>
    <row r="2645" customFormat="false" ht="15" hidden="false" customHeight="false" outlineLevel="0" collapsed="false">
      <c r="A2645" s="4" t="s">
        <v>5577</v>
      </c>
      <c r="C2645" s="1" t="s">
        <v>10</v>
      </c>
      <c r="E2645" s="1" t="n">
        <v>32.4</v>
      </c>
      <c r="F2645" s="1" t="s">
        <v>5578</v>
      </c>
    </row>
    <row r="2646" customFormat="false" ht="15" hidden="false" customHeight="false" outlineLevel="0" collapsed="false">
      <c r="A2646" s="4" t="s">
        <v>5579</v>
      </c>
      <c r="C2646" s="1" t="s">
        <v>10</v>
      </c>
      <c r="E2646" s="1" t="n">
        <v>48.4</v>
      </c>
      <c r="F2646" s="1" t="s">
        <v>5580</v>
      </c>
    </row>
    <row r="2647" customFormat="false" ht="15" hidden="false" customHeight="false" outlineLevel="0" collapsed="false">
      <c r="A2647" s="4" t="s">
        <v>5581</v>
      </c>
      <c r="C2647" s="1" t="s">
        <v>10</v>
      </c>
      <c r="E2647" s="1" t="n">
        <v>62.6</v>
      </c>
      <c r="F2647" s="1" t="s">
        <v>5582</v>
      </c>
    </row>
    <row r="2648" customFormat="false" ht="15" hidden="false" customHeight="false" outlineLevel="0" collapsed="false">
      <c r="A2648" s="4" t="s">
        <v>5583</v>
      </c>
      <c r="C2648" s="1" t="s">
        <v>10</v>
      </c>
      <c r="E2648" s="1" t="n">
        <v>45</v>
      </c>
      <c r="F2648" s="1" t="s">
        <v>5584</v>
      </c>
    </row>
    <row r="2649" customFormat="false" ht="15" hidden="false" customHeight="false" outlineLevel="0" collapsed="false">
      <c r="A2649" s="4" t="s">
        <v>5585</v>
      </c>
      <c r="C2649" s="1" t="s">
        <v>10</v>
      </c>
      <c r="E2649" s="1" t="n">
        <v>55.8</v>
      </c>
      <c r="F2649" s="1" t="s">
        <v>5586</v>
      </c>
    </row>
    <row r="2650" customFormat="false" ht="15" hidden="false" customHeight="false" outlineLevel="0" collapsed="false">
      <c r="A2650" s="4" t="s">
        <v>5587</v>
      </c>
      <c r="C2650" s="1" t="s">
        <v>10</v>
      </c>
      <c r="E2650" s="1" t="n">
        <v>39.6</v>
      </c>
      <c r="F2650" s="1" t="s">
        <v>5588</v>
      </c>
    </row>
    <row r="2651" customFormat="false" ht="15" hidden="false" customHeight="false" outlineLevel="0" collapsed="false">
      <c r="A2651" s="4" t="s">
        <v>5589</v>
      </c>
      <c r="C2651" s="1" t="s">
        <v>10</v>
      </c>
      <c r="E2651" s="1" t="n">
        <v>42.2</v>
      </c>
      <c r="F2651" s="1" t="s">
        <v>5590</v>
      </c>
    </row>
    <row r="2652" customFormat="false" ht="15" hidden="false" customHeight="false" outlineLevel="0" collapsed="false">
      <c r="A2652" s="4" t="s">
        <v>5591</v>
      </c>
      <c r="C2652" s="1" t="s">
        <v>10</v>
      </c>
      <c r="E2652" s="1" t="n">
        <v>31.1</v>
      </c>
      <c r="F2652" s="1" t="s">
        <v>5592</v>
      </c>
    </row>
    <row r="2653" customFormat="false" ht="15" hidden="false" customHeight="false" outlineLevel="0" collapsed="false">
      <c r="A2653" s="4" t="s">
        <v>5593</v>
      </c>
      <c r="C2653" s="1" t="s">
        <v>10</v>
      </c>
      <c r="E2653" s="1" t="n">
        <v>58</v>
      </c>
      <c r="F2653" s="1" t="s">
        <v>5594</v>
      </c>
    </row>
    <row r="2654" customFormat="false" ht="15" hidden="false" customHeight="false" outlineLevel="0" collapsed="false">
      <c r="A2654" s="4" t="s">
        <v>5595</v>
      </c>
      <c r="C2654" s="1" t="s">
        <v>10</v>
      </c>
      <c r="E2654" s="1" t="n">
        <v>58.4</v>
      </c>
      <c r="F2654" s="1" t="s">
        <v>5596</v>
      </c>
    </row>
    <row r="2655" customFormat="false" ht="15" hidden="false" customHeight="false" outlineLevel="0" collapsed="false">
      <c r="A2655" s="4" t="s">
        <v>5597</v>
      </c>
      <c r="C2655" s="1" t="s">
        <v>10</v>
      </c>
      <c r="E2655" s="1" t="n">
        <v>44.9</v>
      </c>
      <c r="F2655" s="1" t="s">
        <v>5598</v>
      </c>
    </row>
    <row r="2656" customFormat="false" ht="15" hidden="false" customHeight="false" outlineLevel="0" collapsed="false">
      <c r="A2656" s="4" t="s">
        <v>5599</v>
      </c>
      <c r="C2656" s="1" t="s">
        <v>10</v>
      </c>
      <c r="E2656" s="1" t="n">
        <v>43.3</v>
      </c>
      <c r="F2656" s="1" t="s">
        <v>5600</v>
      </c>
    </row>
    <row r="2657" customFormat="false" ht="15" hidden="false" customHeight="false" outlineLevel="0" collapsed="false">
      <c r="A2657" s="4" t="s">
        <v>5601</v>
      </c>
      <c r="C2657" s="1" t="s">
        <v>10</v>
      </c>
      <c r="E2657" s="1" t="n">
        <v>45.1</v>
      </c>
      <c r="F2657" s="1" t="s">
        <v>5602</v>
      </c>
    </row>
    <row r="2658" customFormat="false" ht="15" hidden="false" customHeight="false" outlineLevel="0" collapsed="false">
      <c r="A2658" s="4" t="s">
        <v>5603</v>
      </c>
      <c r="C2658" s="1" t="s">
        <v>10</v>
      </c>
      <c r="E2658" s="1" t="n">
        <v>45</v>
      </c>
      <c r="F2658" s="1" t="s">
        <v>5604</v>
      </c>
    </row>
    <row r="2659" customFormat="false" ht="15" hidden="false" customHeight="false" outlineLevel="0" collapsed="false">
      <c r="A2659" s="4" t="s">
        <v>5605</v>
      </c>
      <c r="C2659" s="1" t="s">
        <v>10</v>
      </c>
      <c r="E2659" s="1" t="n">
        <v>30.9</v>
      </c>
      <c r="F2659" s="1" t="s">
        <v>5606</v>
      </c>
    </row>
    <row r="2660" customFormat="false" ht="15" hidden="false" customHeight="false" outlineLevel="0" collapsed="false">
      <c r="A2660" s="4" t="s">
        <v>5607</v>
      </c>
      <c r="C2660" s="1" t="s">
        <v>10</v>
      </c>
      <c r="E2660" s="1" t="n">
        <v>50.8</v>
      </c>
      <c r="F2660" s="1" t="s">
        <v>5608</v>
      </c>
    </row>
    <row r="2661" customFormat="false" ht="15" hidden="false" customHeight="false" outlineLevel="0" collapsed="false">
      <c r="A2661" s="4" t="s">
        <v>5609</v>
      </c>
      <c r="C2661" s="1" t="s">
        <v>10</v>
      </c>
      <c r="E2661" s="1" t="n">
        <v>58.1</v>
      </c>
      <c r="F2661" s="1" t="s">
        <v>5610</v>
      </c>
    </row>
    <row r="2662" customFormat="false" ht="15" hidden="false" customHeight="false" outlineLevel="0" collapsed="false">
      <c r="A2662" s="4" t="s">
        <v>5611</v>
      </c>
      <c r="C2662" s="1" t="s">
        <v>10</v>
      </c>
      <c r="E2662" s="1" t="n">
        <v>11.5</v>
      </c>
      <c r="F2662" s="1" t="s">
        <v>5612</v>
      </c>
    </row>
    <row r="2663" customFormat="false" ht="15" hidden="false" customHeight="false" outlineLevel="0" collapsed="false">
      <c r="A2663" s="4" t="s">
        <v>5613</v>
      </c>
      <c r="C2663" s="1" t="s">
        <v>10</v>
      </c>
      <c r="E2663" s="1" t="n">
        <v>12.8</v>
      </c>
      <c r="F2663" s="1" t="s">
        <v>5614</v>
      </c>
    </row>
    <row r="2664" customFormat="false" ht="15" hidden="false" customHeight="false" outlineLevel="0" collapsed="false">
      <c r="A2664" s="4" t="s">
        <v>5615</v>
      </c>
      <c r="C2664" s="1" t="s">
        <v>10</v>
      </c>
      <c r="E2664" s="1" t="n">
        <v>30.7</v>
      </c>
      <c r="F2664" s="1" t="s">
        <v>5616</v>
      </c>
    </row>
    <row r="2665" customFormat="false" ht="15" hidden="false" customHeight="false" outlineLevel="0" collapsed="false">
      <c r="A2665" s="4" t="s">
        <v>5617</v>
      </c>
      <c r="C2665" s="1" t="s">
        <v>10</v>
      </c>
      <c r="E2665" s="1" t="n">
        <v>30.6</v>
      </c>
      <c r="F2665" s="1" t="s">
        <v>5618</v>
      </c>
    </row>
    <row r="2666" customFormat="false" ht="15" hidden="false" customHeight="false" outlineLevel="0" collapsed="false">
      <c r="A2666" s="4" t="s">
        <v>5619</v>
      </c>
      <c r="C2666" s="1" t="s">
        <v>10</v>
      </c>
      <c r="E2666" s="1" t="n">
        <v>55.5</v>
      </c>
      <c r="F2666" s="1" t="s">
        <v>5620</v>
      </c>
    </row>
    <row r="2667" customFormat="false" ht="15" hidden="false" customHeight="false" outlineLevel="0" collapsed="false">
      <c r="A2667" s="4" t="s">
        <v>5621</v>
      </c>
      <c r="C2667" s="1" t="s">
        <v>10</v>
      </c>
      <c r="E2667" s="1" t="n">
        <v>33.1</v>
      </c>
      <c r="F2667" s="1" t="s">
        <v>5622</v>
      </c>
    </row>
    <row r="2668" customFormat="false" ht="15" hidden="false" customHeight="false" outlineLevel="0" collapsed="false">
      <c r="A2668" s="4" t="s">
        <v>5623</v>
      </c>
      <c r="C2668" s="1" t="s">
        <v>10</v>
      </c>
      <c r="E2668" s="1" t="n">
        <v>43.6</v>
      </c>
      <c r="F2668" s="1" t="s">
        <v>5624</v>
      </c>
    </row>
    <row r="2669" customFormat="false" ht="15" hidden="false" customHeight="false" outlineLevel="0" collapsed="false">
      <c r="A2669" s="4" t="s">
        <v>5625</v>
      </c>
      <c r="C2669" s="1" t="s">
        <v>10</v>
      </c>
      <c r="E2669" s="1" t="n">
        <v>59.2</v>
      </c>
      <c r="F2669" s="1" t="s">
        <v>5626</v>
      </c>
    </row>
    <row r="2670" customFormat="false" ht="15" hidden="false" customHeight="false" outlineLevel="0" collapsed="false">
      <c r="A2670" s="4" t="s">
        <v>5627</v>
      </c>
      <c r="C2670" s="1" t="s">
        <v>10</v>
      </c>
      <c r="E2670" s="1" t="n">
        <v>111.5</v>
      </c>
      <c r="F2670" s="1" t="s">
        <v>5628</v>
      </c>
    </row>
    <row r="2671" customFormat="false" ht="15" hidden="false" customHeight="false" outlineLevel="0" collapsed="false">
      <c r="A2671" s="4" t="s">
        <v>5629</v>
      </c>
      <c r="C2671" s="1" t="s">
        <v>10</v>
      </c>
      <c r="E2671" s="1" t="n">
        <v>31</v>
      </c>
      <c r="F2671" s="1" t="s">
        <v>5630</v>
      </c>
    </row>
    <row r="2672" customFormat="false" ht="15" hidden="false" customHeight="false" outlineLevel="0" collapsed="false">
      <c r="A2672" s="4" t="s">
        <v>5631</v>
      </c>
      <c r="C2672" s="1" t="s">
        <v>10</v>
      </c>
      <c r="E2672" s="1" t="n">
        <v>58.6</v>
      </c>
      <c r="F2672" s="1" t="s">
        <v>5632</v>
      </c>
    </row>
    <row r="2673" customFormat="false" ht="15" hidden="false" customHeight="false" outlineLevel="0" collapsed="false">
      <c r="A2673" s="4" t="s">
        <v>5633</v>
      </c>
      <c r="C2673" s="1" t="s">
        <v>10</v>
      </c>
      <c r="E2673" s="1" t="n">
        <v>42.2</v>
      </c>
      <c r="F2673" s="1" t="s">
        <v>5634</v>
      </c>
    </row>
    <row r="2674" customFormat="false" ht="15" hidden="false" customHeight="false" outlineLevel="0" collapsed="false">
      <c r="A2674" s="4" t="s">
        <v>5635</v>
      </c>
      <c r="C2674" s="1" t="s">
        <v>10</v>
      </c>
      <c r="E2674" s="1" t="n">
        <v>43.3</v>
      </c>
      <c r="F2674" s="1" t="s">
        <v>5636</v>
      </c>
    </row>
    <row r="2675" customFormat="false" ht="15" hidden="false" customHeight="false" outlineLevel="0" collapsed="false">
      <c r="A2675" s="4" t="s">
        <v>5637</v>
      </c>
      <c r="C2675" s="1" t="s">
        <v>10</v>
      </c>
      <c r="E2675" s="1" t="n">
        <v>30.3</v>
      </c>
      <c r="F2675" s="1" t="s">
        <v>5638</v>
      </c>
    </row>
    <row r="2676" customFormat="false" ht="15" hidden="false" customHeight="false" outlineLevel="0" collapsed="false">
      <c r="A2676" s="4" t="s">
        <v>5639</v>
      </c>
      <c r="C2676" s="1" t="s">
        <v>10</v>
      </c>
      <c r="E2676" s="1" t="n">
        <v>44.1</v>
      </c>
      <c r="F2676" s="1" t="s">
        <v>5640</v>
      </c>
    </row>
    <row r="2677" customFormat="false" ht="15" hidden="false" customHeight="false" outlineLevel="0" collapsed="false">
      <c r="A2677" s="4" t="s">
        <v>5641</v>
      </c>
      <c r="C2677" s="1" t="s">
        <v>10</v>
      </c>
      <c r="E2677" s="1" t="n">
        <v>43.2</v>
      </c>
      <c r="F2677" s="1" t="s">
        <v>5642</v>
      </c>
    </row>
    <row r="2678" customFormat="false" ht="15" hidden="false" customHeight="false" outlineLevel="0" collapsed="false">
      <c r="A2678" s="4" t="s">
        <v>5643</v>
      </c>
      <c r="C2678" s="1" t="s">
        <v>10</v>
      </c>
      <c r="E2678" s="1" t="n">
        <v>31.1</v>
      </c>
      <c r="F2678" s="1" t="s">
        <v>5644</v>
      </c>
    </row>
    <row r="2679" customFormat="false" ht="15" hidden="false" customHeight="false" outlineLevel="0" collapsed="false">
      <c r="A2679" s="4" t="s">
        <v>5645</v>
      </c>
      <c r="C2679" s="1" t="s">
        <v>10</v>
      </c>
      <c r="E2679" s="1" t="n">
        <v>31.1</v>
      </c>
      <c r="F2679" s="1" t="s">
        <v>5646</v>
      </c>
    </row>
    <row r="2680" customFormat="false" ht="15" hidden="false" customHeight="false" outlineLevel="0" collapsed="false">
      <c r="A2680" s="4" t="s">
        <v>5647</v>
      </c>
      <c r="C2680" s="1" t="s">
        <v>10</v>
      </c>
      <c r="E2680" s="1" t="n">
        <v>41.6</v>
      </c>
      <c r="F2680" s="1" t="s">
        <v>5648</v>
      </c>
    </row>
    <row r="2681" customFormat="false" ht="15" hidden="false" customHeight="false" outlineLevel="0" collapsed="false">
      <c r="A2681" s="4" t="s">
        <v>5649</v>
      </c>
      <c r="C2681" s="1" t="s">
        <v>10</v>
      </c>
      <c r="E2681" s="1" t="n">
        <v>28</v>
      </c>
      <c r="F2681" s="1" t="s">
        <v>5650</v>
      </c>
    </row>
    <row r="2682" customFormat="false" ht="15" hidden="false" customHeight="false" outlineLevel="0" collapsed="false">
      <c r="A2682" s="4" t="s">
        <v>5651</v>
      </c>
      <c r="C2682" s="1" t="s">
        <v>10</v>
      </c>
      <c r="E2682" s="1" t="n">
        <v>52.1</v>
      </c>
      <c r="F2682" s="1" t="s">
        <v>5652</v>
      </c>
    </row>
    <row r="2683" customFormat="false" ht="15" hidden="false" customHeight="false" outlineLevel="0" collapsed="false">
      <c r="A2683" s="4" t="s">
        <v>5653</v>
      </c>
      <c r="C2683" s="1" t="s">
        <v>10</v>
      </c>
      <c r="E2683" s="1" t="n">
        <v>54.5</v>
      </c>
      <c r="F2683" s="1" t="s">
        <v>5654</v>
      </c>
    </row>
    <row r="2684" customFormat="false" ht="15" hidden="false" customHeight="false" outlineLevel="0" collapsed="false">
      <c r="A2684" s="4" t="s">
        <v>5655</v>
      </c>
      <c r="C2684" s="1" t="s">
        <v>10</v>
      </c>
      <c r="E2684" s="1" t="n">
        <v>67.3</v>
      </c>
      <c r="F2684" s="1" t="s">
        <v>5656</v>
      </c>
    </row>
    <row r="2685" customFormat="false" ht="15" hidden="false" customHeight="false" outlineLevel="0" collapsed="false">
      <c r="A2685" s="4" t="s">
        <v>5657</v>
      </c>
      <c r="C2685" s="1" t="s">
        <v>10</v>
      </c>
      <c r="E2685" s="1" t="n">
        <v>38.3</v>
      </c>
      <c r="F2685" s="1" t="s">
        <v>5658</v>
      </c>
    </row>
    <row r="2686" customFormat="false" ht="15" hidden="false" customHeight="false" outlineLevel="0" collapsed="false">
      <c r="A2686" s="4" t="s">
        <v>5659</v>
      </c>
      <c r="C2686" s="1" t="s">
        <v>10</v>
      </c>
      <c r="E2686" s="1" t="n">
        <v>51.4</v>
      </c>
      <c r="F2686" s="1" t="s">
        <v>5660</v>
      </c>
    </row>
    <row r="2687" customFormat="false" ht="15" hidden="false" customHeight="false" outlineLevel="0" collapsed="false">
      <c r="A2687" s="4" t="s">
        <v>5661</v>
      </c>
      <c r="C2687" s="1" t="s">
        <v>10</v>
      </c>
      <c r="E2687" s="1" t="n">
        <v>37.7</v>
      </c>
      <c r="F2687" s="1" t="s">
        <v>5662</v>
      </c>
    </row>
    <row r="2688" customFormat="false" ht="15" hidden="false" customHeight="false" outlineLevel="0" collapsed="false">
      <c r="A2688" s="4" t="s">
        <v>5663</v>
      </c>
      <c r="C2688" s="1" t="s">
        <v>10</v>
      </c>
      <c r="E2688" s="1" t="n">
        <v>65.5</v>
      </c>
      <c r="F2688" s="1" t="s">
        <v>5664</v>
      </c>
    </row>
    <row r="2689" customFormat="false" ht="15" hidden="false" customHeight="false" outlineLevel="0" collapsed="false">
      <c r="A2689" s="4" t="s">
        <v>5665</v>
      </c>
      <c r="C2689" s="1" t="s">
        <v>10</v>
      </c>
      <c r="E2689" s="1" t="n">
        <v>65.8</v>
      </c>
      <c r="F2689" s="1" t="s">
        <v>5666</v>
      </c>
    </row>
    <row r="2690" customFormat="false" ht="15" hidden="false" customHeight="false" outlineLevel="0" collapsed="false">
      <c r="A2690" s="4" t="s">
        <v>5667</v>
      </c>
      <c r="C2690" s="1" t="s">
        <v>10</v>
      </c>
      <c r="E2690" s="1" t="n">
        <v>38.2</v>
      </c>
      <c r="F2690" s="1" t="s">
        <v>5668</v>
      </c>
    </row>
    <row r="2691" customFormat="false" ht="15" hidden="false" customHeight="false" outlineLevel="0" collapsed="false">
      <c r="A2691" s="4" t="s">
        <v>5669</v>
      </c>
      <c r="C2691" s="1" t="s">
        <v>10</v>
      </c>
      <c r="E2691" s="1" t="n">
        <v>66</v>
      </c>
      <c r="F2691" s="1" t="s">
        <v>5670</v>
      </c>
    </row>
    <row r="2692" customFormat="false" ht="15" hidden="false" customHeight="false" outlineLevel="0" collapsed="false">
      <c r="A2692" s="4" t="s">
        <v>5671</v>
      </c>
      <c r="C2692" s="1" t="s">
        <v>10</v>
      </c>
      <c r="E2692" s="1" t="n">
        <v>38</v>
      </c>
      <c r="F2692" s="1" t="s">
        <v>5672</v>
      </c>
    </row>
    <row r="2693" customFormat="false" ht="15" hidden="false" customHeight="false" outlineLevel="0" collapsed="false">
      <c r="A2693" s="4" t="s">
        <v>5673</v>
      </c>
      <c r="C2693" s="1" t="s">
        <v>10</v>
      </c>
      <c r="E2693" s="1" t="n">
        <v>38</v>
      </c>
      <c r="F2693" s="1" t="s">
        <v>5674</v>
      </c>
    </row>
    <row r="2694" customFormat="false" ht="15" hidden="false" customHeight="false" outlineLevel="0" collapsed="false">
      <c r="A2694" s="4" t="s">
        <v>5675</v>
      </c>
      <c r="C2694" s="1" t="s">
        <v>10</v>
      </c>
      <c r="E2694" s="1" t="n">
        <v>36.3</v>
      </c>
      <c r="F2694" s="1" t="s">
        <v>5676</v>
      </c>
    </row>
    <row r="2695" customFormat="false" ht="15" hidden="false" customHeight="false" outlineLevel="0" collapsed="false">
      <c r="A2695" s="4" t="s">
        <v>5677</v>
      </c>
      <c r="C2695" s="1" t="s">
        <v>10</v>
      </c>
      <c r="E2695" s="1" t="n">
        <v>74.3</v>
      </c>
      <c r="F2695" s="1" t="s">
        <v>5678</v>
      </c>
    </row>
    <row r="2696" customFormat="false" ht="15" hidden="false" customHeight="false" outlineLevel="0" collapsed="false">
      <c r="A2696" s="4" t="s">
        <v>5679</v>
      </c>
      <c r="C2696" s="1" t="s">
        <v>10</v>
      </c>
      <c r="E2696" s="1" t="n">
        <v>55.4</v>
      </c>
      <c r="F2696" s="1" t="s">
        <v>5680</v>
      </c>
    </row>
    <row r="2697" customFormat="false" ht="15" hidden="false" customHeight="false" outlineLevel="0" collapsed="false">
      <c r="A2697" s="4" t="s">
        <v>5681</v>
      </c>
      <c r="C2697" s="1" t="s">
        <v>10</v>
      </c>
      <c r="E2697" s="1" t="n">
        <v>31.7</v>
      </c>
      <c r="F2697" s="1" t="s">
        <v>5682</v>
      </c>
    </row>
    <row r="2698" customFormat="false" ht="15" hidden="false" customHeight="false" outlineLevel="0" collapsed="false">
      <c r="A2698" s="4" t="s">
        <v>5683</v>
      </c>
      <c r="C2698" s="1" t="s">
        <v>10</v>
      </c>
      <c r="E2698" s="1" t="n">
        <v>31.8</v>
      </c>
      <c r="F2698" s="1" t="s">
        <v>5684</v>
      </c>
    </row>
    <row r="2699" customFormat="false" ht="15" hidden="false" customHeight="false" outlineLevel="0" collapsed="false">
      <c r="A2699" s="4" t="s">
        <v>5685</v>
      </c>
      <c r="C2699" s="1" t="s">
        <v>10</v>
      </c>
      <c r="E2699" s="1" t="n">
        <v>65.8</v>
      </c>
      <c r="F2699" s="1" t="s">
        <v>5686</v>
      </c>
    </row>
    <row r="2700" customFormat="false" ht="15" hidden="false" customHeight="false" outlineLevel="0" collapsed="false">
      <c r="A2700" s="4" t="s">
        <v>5687</v>
      </c>
      <c r="C2700" s="1" t="s">
        <v>10</v>
      </c>
      <c r="E2700" s="1" t="n">
        <v>65.6</v>
      </c>
      <c r="F2700" s="1" t="s">
        <v>5688</v>
      </c>
    </row>
    <row r="2701" customFormat="false" ht="15" hidden="false" customHeight="false" outlineLevel="0" collapsed="false">
      <c r="A2701" s="4" t="s">
        <v>5689</v>
      </c>
      <c r="C2701" s="1" t="s">
        <v>10</v>
      </c>
      <c r="E2701" s="1" t="n">
        <v>51.7</v>
      </c>
      <c r="F2701" s="1" t="s">
        <v>5690</v>
      </c>
    </row>
    <row r="2702" customFormat="false" ht="15" hidden="false" customHeight="false" outlineLevel="0" collapsed="false">
      <c r="A2702" s="4" t="s">
        <v>5691</v>
      </c>
      <c r="C2702" s="1" t="s">
        <v>10</v>
      </c>
      <c r="E2702" s="1" t="n">
        <v>74.2</v>
      </c>
      <c r="F2702" s="1" t="s">
        <v>5692</v>
      </c>
    </row>
    <row r="2703" customFormat="false" ht="15" hidden="false" customHeight="false" outlineLevel="0" collapsed="false">
      <c r="A2703" s="4" t="s">
        <v>5693</v>
      </c>
      <c r="C2703" s="1" t="s">
        <v>10</v>
      </c>
      <c r="E2703" s="1" t="n">
        <v>38</v>
      </c>
      <c r="F2703" s="1" t="s">
        <v>5694</v>
      </c>
    </row>
    <row r="2704" customFormat="false" ht="15" hidden="false" customHeight="false" outlineLevel="0" collapsed="false">
      <c r="A2704" s="4" t="s">
        <v>5695</v>
      </c>
      <c r="C2704" s="1" t="s">
        <v>10</v>
      </c>
      <c r="E2704" s="1" t="n">
        <v>31.2</v>
      </c>
      <c r="F2704" s="1" t="s">
        <v>5696</v>
      </c>
    </row>
    <row r="2705" customFormat="false" ht="15" hidden="false" customHeight="false" outlineLevel="0" collapsed="false">
      <c r="A2705" s="4" t="s">
        <v>5697</v>
      </c>
      <c r="C2705" s="1" t="s">
        <v>10</v>
      </c>
      <c r="E2705" s="1" t="n">
        <v>50.6</v>
      </c>
      <c r="F2705" s="1" t="s">
        <v>5698</v>
      </c>
    </row>
    <row r="2706" customFormat="false" ht="15" hidden="false" customHeight="false" outlineLevel="0" collapsed="false">
      <c r="A2706" s="4" t="s">
        <v>5699</v>
      </c>
      <c r="C2706" s="1" t="s">
        <v>10</v>
      </c>
      <c r="E2706" s="1" t="n">
        <v>43.6</v>
      </c>
      <c r="F2706" s="1" t="s">
        <v>5700</v>
      </c>
    </row>
    <row r="2707" customFormat="false" ht="15" hidden="false" customHeight="false" outlineLevel="0" collapsed="false">
      <c r="A2707" s="4" t="s">
        <v>5701</v>
      </c>
      <c r="C2707" s="1" t="s">
        <v>10</v>
      </c>
      <c r="E2707" s="1" t="n">
        <v>52.6</v>
      </c>
      <c r="F2707" s="1" t="s">
        <v>5702</v>
      </c>
    </row>
    <row r="2708" customFormat="false" ht="15" hidden="false" customHeight="false" outlineLevel="0" collapsed="false">
      <c r="A2708" s="4" t="s">
        <v>5703</v>
      </c>
      <c r="C2708" s="1" t="s">
        <v>10</v>
      </c>
      <c r="E2708" s="1" t="n">
        <v>60.7</v>
      </c>
      <c r="F2708" s="1" t="s">
        <v>5704</v>
      </c>
    </row>
    <row r="2709" customFormat="false" ht="15" hidden="false" customHeight="false" outlineLevel="0" collapsed="false">
      <c r="A2709" s="4" t="s">
        <v>5705</v>
      </c>
      <c r="C2709" s="1" t="s">
        <v>10</v>
      </c>
      <c r="E2709" s="1" t="n">
        <v>31</v>
      </c>
      <c r="F2709" s="1" t="s">
        <v>5706</v>
      </c>
    </row>
    <row r="2710" customFormat="false" ht="15" hidden="false" customHeight="false" outlineLevel="0" collapsed="false">
      <c r="A2710" s="4" t="s">
        <v>5707</v>
      </c>
      <c r="C2710" s="1" t="s">
        <v>10</v>
      </c>
      <c r="E2710" s="1" t="n">
        <v>55.4</v>
      </c>
      <c r="F2710" s="1" t="s">
        <v>5708</v>
      </c>
    </row>
    <row r="2711" customFormat="false" ht="15" hidden="false" customHeight="false" outlineLevel="0" collapsed="false">
      <c r="A2711" s="4" t="s">
        <v>5709</v>
      </c>
      <c r="C2711" s="1" t="s">
        <v>10</v>
      </c>
      <c r="E2711" s="1" t="n">
        <v>31.7</v>
      </c>
      <c r="F2711" s="1" t="s">
        <v>5710</v>
      </c>
    </row>
    <row r="2712" customFormat="false" ht="15" hidden="false" customHeight="false" outlineLevel="0" collapsed="false">
      <c r="A2712" s="4" t="s">
        <v>5711</v>
      </c>
      <c r="C2712" s="1" t="s">
        <v>10</v>
      </c>
      <c r="E2712" s="1" t="n">
        <v>49.7</v>
      </c>
      <c r="F2712" s="1" t="s">
        <v>5712</v>
      </c>
    </row>
    <row r="2713" customFormat="false" ht="15" hidden="false" customHeight="false" outlineLevel="0" collapsed="false">
      <c r="A2713" s="4" t="s">
        <v>5713</v>
      </c>
      <c r="C2713" s="1" t="s">
        <v>10</v>
      </c>
      <c r="E2713" s="1" t="n">
        <v>77.3</v>
      </c>
      <c r="F2713" s="1" t="s">
        <v>5714</v>
      </c>
    </row>
    <row r="2714" customFormat="false" ht="15" hidden="false" customHeight="false" outlineLevel="0" collapsed="false">
      <c r="A2714" s="4" t="s">
        <v>5715</v>
      </c>
      <c r="C2714" s="1" t="s">
        <v>10</v>
      </c>
      <c r="E2714" s="1" t="n">
        <v>50.6</v>
      </c>
      <c r="F2714" s="1" t="s">
        <v>5716</v>
      </c>
    </row>
    <row r="2715" customFormat="false" ht="15" hidden="false" customHeight="false" outlineLevel="0" collapsed="false">
      <c r="A2715" s="4" t="s">
        <v>5717</v>
      </c>
      <c r="C2715" s="1" t="s">
        <v>10</v>
      </c>
      <c r="E2715" s="1" t="n">
        <v>50.3</v>
      </c>
      <c r="F2715" s="1" t="s">
        <v>5718</v>
      </c>
    </row>
    <row r="2716" customFormat="false" ht="15" hidden="false" customHeight="false" outlineLevel="0" collapsed="false">
      <c r="A2716" s="4" t="s">
        <v>5719</v>
      </c>
      <c r="C2716" s="1" t="s">
        <v>10</v>
      </c>
      <c r="E2716" s="1" t="n">
        <v>50.1</v>
      </c>
      <c r="F2716" s="1" t="s">
        <v>5720</v>
      </c>
    </row>
    <row r="2717" customFormat="false" ht="15" hidden="false" customHeight="false" outlineLevel="0" collapsed="false">
      <c r="A2717" s="4" t="s">
        <v>5721</v>
      </c>
      <c r="C2717" s="1" t="s">
        <v>10</v>
      </c>
      <c r="E2717" s="1" t="n">
        <v>43.2</v>
      </c>
      <c r="F2717" s="1" t="s">
        <v>5722</v>
      </c>
    </row>
    <row r="2718" customFormat="false" ht="15" hidden="false" customHeight="false" outlineLevel="0" collapsed="false">
      <c r="A2718" s="4" t="s">
        <v>5723</v>
      </c>
      <c r="C2718" s="1" t="s">
        <v>10</v>
      </c>
      <c r="E2718" s="1" t="n">
        <v>43.8</v>
      </c>
      <c r="F2718" s="1" t="s">
        <v>5724</v>
      </c>
    </row>
    <row r="2719" customFormat="false" ht="15" hidden="false" customHeight="false" outlineLevel="0" collapsed="false">
      <c r="A2719" s="4" t="s">
        <v>5725</v>
      </c>
      <c r="C2719" s="1" t="s">
        <v>10</v>
      </c>
      <c r="E2719" s="1" t="n">
        <v>41.4</v>
      </c>
      <c r="F2719" s="1" t="s">
        <v>5726</v>
      </c>
    </row>
    <row r="2720" customFormat="false" ht="15" hidden="false" customHeight="false" outlineLevel="0" collapsed="false">
      <c r="A2720" s="4" t="s">
        <v>5727</v>
      </c>
      <c r="C2720" s="1" t="s">
        <v>10</v>
      </c>
      <c r="E2720" s="1" t="n">
        <v>55.8</v>
      </c>
      <c r="F2720" s="1" t="s">
        <v>5728</v>
      </c>
    </row>
    <row r="2721" customFormat="false" ht="15" hidden="false" customHeight="false" outlineLevel="0" collapsed="false">
      <c r="A2721" s="4" t="s">
        <v>5729</v>
      </c>
      <c r="C2721" s="1" t="s">
        <v>10</v>
      </c>
      <c r="E2721" s="1" t="n">
        <v>32.5</v>
      </c>
      <c r="F2721" s="1" t="s">
        <v>5730</v>
      </c>
    </row>
    <row r="2722" customFormat="false" ht="15" hidden="false" customHeight="false" outlineLevel="0" collapsed="false">
      <c r="A2722" s="4" t="s">
        <v>5731</v>
      </c>
      <c r="C2722" s="1" t="s">
        <v>10</v>
      </c>
      <c r="E2722" s="1" t="n">
        <v>55.8</v>
      </c>
      <c r="F2722" s="1" t="s">
        <v>5732</v>
      </c>
    </row>
    <row r="2723" customFormat="false" ht="15" hidden="false" customHeight="false" outlineLevel="0" collapsed="false">
      <c r="A2723" s="4" t="s">
        <v>5733</v>
      </c>
      <c r="C2723" s="1" t="s">
        <v>10</v>
      </c>
      <c r="E2723" s="1" t="n">
        <v>55.8</v>
      </c>
      <c r="F2723" s="1" t="s">
        <v>5734</v>
      </c>
    </row>
    <row r="2724" customFormat="false" ht="15" hidden="false" customHeight="false" outlineLevel="0" collapsed="false">
      <c r="A2724" s="4" t="s">
        <v>5735</v>
      </c>
      <c r="C2724" s="1" t="s">
        <v>10</v>
      </c>
      <c r="E2724" s="1" t="n">
        <v>31.1</v>
      </c>
      <c r="F2724" s="1" t="s">
        <v>5736</v>
      </c>
    </row>
    <row r="2725" customFormat="false" ht="15" hidden="false" customHeight="false" outlineLevel="0" collapsed="false">
      <c r="A2725" s="4" t="s">
        <v>5737</v>
      </c>
      <c r="C2725" s="1" t="s">
        <v>10</v>
      </c>
      <c r="E2725" s="1" t="n">
        <v>55.6</v>
      </c>
      <c r="F2725" s="1" t="s">
        <v>5738</v>
      </c>
    </row>
    <row r="2726" customFormat="false" ht="15" hidden="false" customHeight="false" outlineLevel="0" collapsed="false">
      <c r="A2726" s="4" t="s">
        <v>5739</v>
      </c>
      <c r="C2726" s="1" t="s">
        <v>10</v>
      </c>
      <c r="E2726" s="1" t="n">
        <v>47.6</v>
      </c>
      <c r="F2726" s="1" t="s">
        <v>5740</v>
      </c>
    </row>
    <row r="2727" customFormat="false" ht="15" hidden="false" customHeight="false" outlineLevel="0" collapsed="false">
      <c r="A2727" s="4" t="s">
        <v>5741</v>
      </c>
      <c r="C2727" s="1" t="s">
        <v>10</v>
      </c>
      <c r="E2727" s="1" t="n">
        <v>29</v>
      </c>
      <c r="F2727" s="1" t="s">
        <v>5742</v>
      </c>
    </row>
    <row r="2728" customFormat="false" ht="15" hidden="false" customHeight="false" outlineLevel="0" collapsed="false">
      <c r="A2728" s="4" t="s">
        <v>5743</v>
      </c>
      <c r="C2728" s="1" t="s">
        <v>10</v>
      </c>
      <c r="E2728" s="1" t="n">
        <v>31.9</v>
      </c>
      <c r="F2728" s="1" t="s">
        <v>5744</v>
      </c>
    </row>
    <row r="2729" customFormat="false" ht="15" hidden="false" customHeight="false" outlineLevel="0" collapsed="false">
      <c r="A2729" s="4" t="s">
        <v>5745</v>
      </c>
      <c r="C2729" s="1" t="s">
        <v>10</v>
      </c>
      <c r="E2729" s="1" t="n">
        <v>55.6</v>
      </c>
      <c r="F2729" s="1" t="s">
        <v>5746</v>
      </c>
    </row>
    <row r="2730" customFormat="false" ht="15" hidden="false" customHeight="false" outlineLevel="0" collapsed="false">
      <c r="A2730" s="4" t="s">
        <v>5747</v>
      </c>
      <c r="C2730" s="1" t="s">
        <v>10</v>
      </c>
      <c r="E2730" s="1" t="n">
        <v>42.9</v>
      </c>
      <c r="F2730" s="1" t="s">
        <v>5748</v>
      </c>
    </row>
    <row r="2731" customFormat="false" ht="15" hidden="false" customHeight="false" outlineLevel="0" collapsed="false">
      <c r="A2731" s="4" t="s">
        <v>5749</v>
      </c>
      <c r="C2731" s="1" t="s">
        <v>10</v>
      </c>
      <c r="E2731" s="1" t="n">
        <v>43.5</v>
      </c>
      <c r="F2731" s="1" t="s">
        <v>5750</v>
      </c>
    </row>
    <row r="2732" customFormat="false" ht="15" hidden="false" customHeight="false" outlineLevel="0" collapsed="false">
      <c r="A2732" s="4" t="s">
        <v>5751</v>
      </c>
      <c r="C2732" s="1" t="s">
        <v>10</v>
      </c>
      <c r="E2732" s="1" t="n">
        <v>32.2</v>
      </c>
      <c r="F2732" s="1" t="s">
        <v>5752</v>
      </c>
    </row>
    <row r="2733" customFormat="false" ht="15" hidden="false" customHeight="false" outlineLevel="0" collapsed="false">
      <c r="A2733" s="4" t="s">
        <v>5753</v>
      </c>
      <c r="C2733" s="1" t="s">
        <v>10</v>
      </c>
      <c r="E2733" s="1" t="n">
        <v>28.8</v>
      </c>
      <c r="F2733" s="1" t="s">
        <v>5754</v>
      </c>
    </row>
    <row r="2734" customFormat="false" ht="15" hidden="false" customHeight="false" outlineLevel="0" collapsed="false">
      <c r="A2734" s="4" t="s">
        <v>5755</v>
      </c>
      <c r="C2734" s="1" t="s">
        <v>10</v>
      </c>
      <c r="E2734" s="1" t="n">
        <v>30.8</v>
      </c>
      <c r="F2734" s="1" t="s">
        <v>5756</v>
      </c>
    </row>
    <row r="2735" customFormat="false" ht="15" hidden="false" customHeight="false" outlineLevel="0" collapsed="false">
      <c r="A2735" s="4" t="s">
        <v>5757</v>
      </c>
      <c r="C2735" s="1" t="s">
        <v>10</v>
      </c>
      <c r="E2735" s="1" t="n">
        <v>43.8</v>
      </c>
      <c r="F2735" s="1" t="s">
        <v>5758</v>
      </c>
    </row>
    <row r="2736" customFormat="false" ht="15" hidden="false" customHeight="false" outlineLevel="0" collapsed="false">
      <c r="A2736" s="4" t="s">
        <v>5759</v>
      </c>
      <c r="C2736" s="1" t="s">
        <v>10</v>
      </c>
      <c r="E2736" s="1" t="n">
        <v>30.8</v>
      </c>
      <c r="F2736" s="1" t="s">
        <v>5760</v>
      </c>
    </row>
    <row r="2737" customFormat="false" ht="15" hidden="false" customHeight="false" outlineLevel="0" collapsed="false">
      <c r="A2737" s="4" t="s">
        <v>5761</v>
      </c>
      <c r="C2737" s="1" t="s">
        <v>10</v>
      </c>
      <c r="E2737" s="1" t="n">
        <v>30.9</v>
      </c>
      <c r="F2737" s="1" t="s">
        <v>5762</v>
      </c>
    </row>
    <row r="2738" customFormat="false" ht="15" hidden="false" customHeight="false" outlineLevel="0" collapsed="false">
      <c r="A2738" s="4" t="s">
        <v>5763</v>
      </c>
      <c r="C2738" s="1" t="s">
        <v>10</v>
      </c>
      <c r="E2738" s="1" t="n">
        <v>58.7</v>
      </c>
      <c r="F2738" s="1" t="s">
        <v>5764</v>
      </c>
    </row>
    <row r="2739" customFormat="false" ht="15" hidden="false" customHeight="false" outlineLevel="0" collapsed="false">
      <c r="A2739" s="4" t="s">
        <v>5765</v>
      </c>
      <c r="C2739" s="1" t="s">
        <v>10</v>
      </c>
      <c r="E2739" s="1" t="n">
        <v>55.4</v>
      </c>
      <c r="F2739" s="1" t="s">
        <v>5766</v>
      </c>
    </row>
    <row r="2740" customFormat="false" ht="15" hidden="false" customHeight="false" outlineLevel="0" collapsed="false">
      <c r="A2740" s="4" t="s">
        <v>5767</v>
      </c>
      <c r="C2740" s="1" t="s">
        <v>10</v>
      </c>
      <c r="E2740" s="1" t="n">
        <v>43.6</v>
      </c>
      <c r="F2740" s="1" t="s">
        <v>5768</v>
      </c>
    </row>
    <row r="2741" customFormat="false" ht="15" hidden="false" customHeight="false" outlineLevel="0" collapsed="false">
      <c r="A2741" s="4" t="s">
        <v>5769</v>
      </c>
      <c r="C2741" s="1" t="s">
        <v>10</v>
      </c>
      <c r="E2741" s="1" t="n">
        <v>28</v>
      </c>
      <c r="F2741" s="1" t="s">
        <v>5770</v>
      </c>
    </row>
    <row r="2742" customFormat="false" ht="15" hidden="false" customHeight="false" outlineLevel="0" collapsed="false">
      <c r="A2742" s="4" t="s">
        <v>5771</v>
      </c>
      <c r="C2742" s="1" t="s">
        <v>10</v>
      </c>
      <c r="E2742" s="1" t="n">
        <v>36.1</v>
      </c>
      <c r="F2742" s="1" t="s">
        <v>5772</v>
      </c>
    </row>
    <row r="2743" customFormat="false" ht="15" hidden="false" customHeight="false" outlineLevel="0" collapsed="false">
      <c r="A2743" s="4" t="s">
        <v>5773</v>
      </c>
      <c r="C2743" s="1" t="s">
        <v>10</v>
      </c>
      <c r="E2743" s="1" t="n">
        <v>46.9</v>
      </c>
      <c r="F2743" s="1" t="s">
        <v>5774</v>
      </c>
    </row>
    <row r="2744" customFormat="false" ht="15" hidden="false" customHeight="false" outlineLevel="0" collapsed="false">
      <c r="A2744" s="4" t="s">
        <v>5775</v>
      </c>
      <c r="C2744" s="1" t="s">
        <v>10</v>
      </c>
      <c r="E2744" s="1" t="n">
        <v>44.9</v>
      </c>
      <c r="F2744" s="1" t="s">
        <v>5776</v>
      </c>
    </row>
    <row r="2745" customFormat="false" ht="15" hidden="false" customHeight="false" outlineLevel="0" collapsed="false">
      <c r="A2745" s="4" t="s">
        <v>5777</v>
      </c>
      <c r="C2745" s="1" t="s">
        <v>10</v>
      </c>
      <c r="E2745" s="1" t="n">
        <v>57.8</v>
      </c>
      <c r="F2745" s="1" t="s">
        <v>5778</v>
      </c>
    </row>
    <row r="2746" customFormat="false" ht="15" hidden="false" customHeight="false" outlineLevel="0" collapsed="false">
      <c r="A2746" s="4" t="s">
        <v>5779</v>
      </c>
      <c r="C2746" s="1" t="s">
        <v>10</v>
      </c>
      <c r="E2746" s="1" t="n">
        <v>44.4</v>
      </c>
      <c r="F2746" s="1" t="s">
        <v>5780</v>
      </c>
    </row>
    <row r="2747" customFormat="false" ht="15" hidden="false" customHeight="false" outlineLevel="0" collapsed="false">
      <c r="A2747" s="4" t="s">
        <v>5781</v>
      </c>
      <c r="C2747" s="1" t="s">
        <v>10</v>
      </c>
      <c r="E2747" s="1" t="n">
        <v>58.1</v>
      </c>
      <c r="F2747" s="1" t="s">
        <v>5782</v>
      </c>
    </row>
    <row r="2748" customFormat="false" ht="15" hidden="false" customHeight="false" outlineLevel="0" collapsed="false">
      <c r="A2748" s="4" t="s">
        <v>5783</v>
      </c>
      <c r="C2748" s="1" t="s">
        <v>10</v>
      </c>
      <c r="E2748" s="1" t="n">
        <v>31</v>
      </c>
      <c r="F2748" s="1" t="s">
        <v>5784</v>
      </c>
    </row>
    <row r="2749" customFormat="false" ht="15" hidden="false" customHeight="false" outlineLevel="0" collapsed="false">
      <c r="A2749" s="4" t="s">
        <v>5785</v>
      </c>
      <c r="C2749" s="1" t="s">
        <v>10</v>
      </c>
      <c r="E2749" s="1" t="n">
        <v>12.9</v>
      </c>
      <c r="F2749" s="1" t="s">
        <v>5786</v>
      </c>
    </row>
    <row r="2750" customFormat="false" ht="15" hidden="false" customHeight="false" outlineLevel="0" collapsed="false">
      <c r="A2750" s="4" t="s">
        <v>5787</v>
      </c>
      <c r="C2750" s="1" t="s">
        <v>10</v>
      </c>
      <c r="E2750" s="1" t="n">
        <v>37.1</v>
      </c>
      <c r="F2750" s="1" t="s">
        <v>5788</v>
      </c>
    </row>
    <row r="2751" customFormat="false" ht="15" hidden="false" customHeight="false" outlineLevel="0" collapsed="false">
      <c r="A2751" s="4" t="s">
        <v>5789</v>
      </c>
      <c r="C2751" s="1" t="s">
        <v>10</v>
      </c>
      <c r="E2751" s="1" t="n">
        <v>39.5</v>
      </c>
      <c r="F2751" s="1" t="s">
        <v>5790</v>
      </c>
    </row>
    <row r="2752" customFormat="false" ht="15" hidden="false" customHeight="false" outlineLevel="0" collapsed="false">
      <c r="A2752" s="4" t="s">
        <v>5791</v>
      </c>
      <c r="C2752" s="1" t="s">
        <v>10</v>
      </c>
      <c r="E2752" s="1" t="n">
        <v>45.2</v>
      </c>
      <c r="F2752" s="1" t="s">
        <v>5792</v>
      </c>
    </row>
    <row r="2753" customFormat="false" ht="15" hidden="false" customHeight="false" outlineLevel="0" collapsed="false">
      <c r="A2753" s="4" t="s">
        <v>5793</v>
      </c>
      <c r="C2753" s="1" t="s">
        <v>10</v>
      </c>
      <c r="E2753" s="1" t="n">
        <v>56.8</v>
      </c>
      <c r="F2753" s="1" t="s">
        <v>5794</v>
      </c>
    </row>
    <row r="2754" customFormat="false" ht="15" hidden="false" customHeight="false" outlineLevel="0" collapsed="false">
      <c r="A2754" s="4" t="s">
        <v>5795</v>
      </c>
      <c r="C2754" s="1" t="s">
        <v>10</v>
      </c>
      <c r="E2754" s="1" t="n">
        <v>59.3</v>
      </c>
      <c r="F2754" s="1" t="s">
        <v>5796</v>
      </c>
    </row>
    <row r="2755" customFormat="false" ht="15" hidden="false" customHeight="false" outlineLevel="0" collapsed="false">
      <c r="A2755" s="4" t="s">
        <v>5797</v>
      </c>
      <c r="C2755" s="1" t="s">
        <v>10</v>
      </c>
      <c r="E2755" s="1" t="n">
        <v>42.2</v>
      </c>
      <c r="F2755" s="1" t="s">
        <v>5798</v>
      </c>
    </row>
    <row r="2756" customFormat="false" ht="15" hidden="false" customHeight="false" outlineLevel="0" collapsed="false">
      <c r="A2756" s="4" t="s">
        <v>5799</v>
      </c>
      <c r="C2756" s="1" t="s">
        <v>10</v>
      </c>
      <c r="E2756" s="1" t="n">
        <v>43.5</v>
      </c>
      <c r="F2756" s="1" t="s">
        <v>5800</v>
      </c>
    </row>
    <row r="2757" customFormat="false" ht="15" hidden="false" customHeight="false" outlineLevel="0" collapsed="false">
      <c r="A2757" s="4" t="s">
        <v>5801</v>
      </c>
      <c r="C2757" s="1" t="s">
        <v>10</v>
      </c>
      <c r="E2757" s="1" t="n">
        <v>62.5</v>
      </c>
      <c r="F2757" s="1" t="s">
        <v>5802</v>
      </c>
    </row>
    <row r="2758" customFormat="false" ht="15" hidden="false" customHeight="false" outlineLevel="0" collapsed="false">
      <c r="A2758" s="4" t="s">
        <v>5803</v>
      </c>
      <c r="C2758" s="1" t="s">
        <v>10</v>
      </c>
      <c r="E2758" s="1" t="n">
        <v>52.7</v>
      </c>
      <c r="F2758" s="1" t="s">
        <v>5804</v>
      </c>
    </row>
    <row r="2759" customFormat="false" ht="15" hidden="false" customHeight="false" outlineLevel="0" collapsed="false">
      <c r="A2759" s="4" t="s">
        <v>5805</v>
      </c>
      <c r="C2759" s="1" t="s">
        <v>10</v>
      </c>
      <c r="E2759" s="1" t="n">
        <v>35.6</v>
      </c>
      <c r="F2759" s="1" t="s">
        <v>5806</v>
      </c>
    </row>
    <row r="2760" customFormat="false" ht="15" hidden="false" customHeight="false" outlineLevel="0" collapsed="false">
      <c r="A2760" s="4" t="s">
        <v>5807</v>
      </c>
      <c r="C2760" s="1" t="s">
        <v>10</v>
      </c>
      <c r="E2760" s="1" t="n">
        <v>34.5</v>
      </c>
      <c r="F2760" s="1" t="s">
        <v>5808</v>
      </c>
    </row>
    <row r="2761" customFormat="false" ht="15" hidden="false" customHeight="false" outlineLevel="0" collapsed="false">
      <c r="A2761" s="4" t="s">
        <v>5809</v>
      </c>
      <c r="C2761" s="1" t="s">
        <v>10</v>
      </c>
      <c r="E2761" s="1" t="n">
        <v>23.6</v>
      </c>
      <c r="F2761" s="1" t="s">
        <v>5810</v>
      </c>
    </row>
    <row r="2762" customFormat="false" ht="15" hidden="false" customHeight="false" outlineLevel="0" collapsed="false">
      <c r="A2762" s="4" t="s">
        <v>5811</v>
      </c>
      <c r="C2762" s="1" t="s">
        <v>10</v>
      </c>
      <c r="E2762" s="1" t="n">
        <v>52.7</v>
      </c>
      <c r="F2762" s="1" t="s">
        <v>5812</v>
      </c>
    </row>
    <row r="2763" customFormat="false" ht="15" hidden="false" customHeight="false" outlineLevel="0" collapsed="false">
      <c r="A2763" s="4" t="s">
        <v>5813</v>
      </c>
      <c r="C2763" s="1" t="s">
        <v>10</v>
      </c>
      <c r="E2763" s="1" t="n">
        <v>53.8</v>
      </c>
      <c r="F2763" s="1" t="s">
        <v>5814</v>
      </c>
    </row>
    <row r="2764" customFormat="false" ht="15" hidden="false" customHeight="false" outlineLevel="0" collapsed="false">
      <c r="A2764" s="4" t="s">
        <v>5815</v>
      </c>
      <c r="C2764" s="1" t="s">
        <v>10</v>
      </c>
      <c r="E2764" s="1" t="n">
        <v>30.6</v>
      </c>
      <c r="F2764" s="1" t="s">
        <v>5816</v>
      </c>
    </row>
    <row r="2765" customFormat="false" ht="15" hidden="false" customHeight="false" outlineLevel="0" collapsed="false">
      <c r="A2765" s="4" t="s">
        <v>5817</v>
      </c>
      <c r="C2765" s="1" t="s">
        <v>10</v>
      </c>
      <c r="E2765" s="1" t="n">
        <v>36.2</v>
      </c>
      <c r="F2765" s="1" t="s">
        <v>5818</v>
      </c>
    </row>
    <row r="2766" customFormat="false" ht="15" hidden="false" customHeight="false" outlineLevel="0" collapsed="false">
      <c r="A2766" s="4" t="s">
        <v>5819</v>
      </c>
      <c r="C2766" s="1" t="s">
        <v>10</v>
      </c>
      <c r="E2766" s="1" t="n">
        <v>30.4</v>
      </c>
      <c r="F2766" s="1" t="s">
        <v>5820</v>
      </c>
    </row>
    <row r="2767" customFormat="false" ht="15" hidden="false" customHeight="false" outlineLevel="0" collapsed="false">
      <c r="A2767" s="4" t="s">
        <v>5821</v>
      </c>
      <c r="C2767" s="1" t="s">
        <v>10</v>
      </c>
      <c r="E2767" s="1" t="n">
        <v>44.2</v>
      </c>
      <c r="F2767" s="1" t="s">
        <v>5822</v>
      </c>
    </row>
    <row r="2768" customFormat="false" ht="15" hidden="false" customHeight="false" outlineLevel="0" collapsed="false">
      <c r="A2768" s="4" t="s">
        <v>5823</v>
      </c>
      <c r="C2768" s="1" t="s">
        <v>10</v>
      </c>
      <c r="E2768" s="1" t="n">
        <v>47.2</v>
      </c>
      <c r="F2768" s="1" t="s">
        <v>5824</v>
      </c>
    </row>
    <row r="2769" customFormat="false" ht="15" hidden="false" customHeight="false" outlineLevel="0" collapsed="false">
      <c r="A2769" s="4" t="s">
        <v>5825</v>
      </c>
      <c r="C2769" s="1" t="s">
        <v>10</v>
      </c>
      <c r="E2769" s="1" t="n">
        <v>29.2</v>
      </c>
      <c r="F2769" s="1" t="s">
        <v>5826</v>
      </c>
    </row>
    <row r="2770" customFormat="false" ht="15" hidden="false" customHeight="false" outlineLevel="0" collapsed="false">
      <c r="A2770" s="4" t="s">
        <v>5827</v>
      </c>
      <c r="C2770" s="1" t="s">
        <v>10</v>
      </c>
      <c r="E2770" s="1" t="n">
        <v>47</v>
      </c>
      <c r="F2770" s="1" t="s">
        <v>5828</v>
      </c>
    </row>
    <row r="2771" customFormat="false" ht="15" hidden="false" customHeight="false" outlineLevel="0" collapsed="false">
      <c r="A2771" s="4" t="s">
        <v>5829</v>
      </c>
      <c r="C2771" s="1" t="s">
        <v>10</v>
      </c>
      <c r="E2771" s="1" t="n">
        <v>44.3</v>
      </c>
      <c r="F2771" s="1" t="s">
        <v>5830</v>
      </c>
    </row>
    <row r="2772" customFormat="false" ht="15" hidden="false" customHeight="false" outlineLevel="0" collapsed="false">
      <c r="A2772" s="4" t="s">
        <v>5831</v>
      </c>
      <c r="C2772" s="1" t="s">
        <v>10</v>
      </c>
      <c r="E2772" s="1" t="n">
        <v>23.1</v>
      </c>
      <c r="F2772" s="1" t="s">
        <v>5832</v>
      </c>
    </row>
    <row r="2773" customFormat="false" ht="15" hidden="false" customHeight="false" outlineLevel="0" collapsed="false">
      <c r="A2773" s="4" t="s">
        <v>5833</v>
      </c>
      <c r="C2773" s="1" t="s">
        <v>10</v>
      </c>
      <c r="E2773" s="1" t="n">
        <v>45.3</v>
      </c>
      <c r="F2773" s="1" t="s">
        <v>5834</v>
      </c>
    </row>
    <row r="2774" customFormat="false" ht="15" hidden="false" customHeight="false" outlineLevel="0" collapsed="false">
      <c r="A2774" s="4" t="s">
        <v>5835</v>
      </c>
      <c r="C2774" s="1" t="s">
        <v>10</v>
      </c>
      <c r="E2774" s="1" t="n">
        <v>49.6</v>
      </c>
      <c r="F2774" s="1" t="s">
        <v>5836</v>
      </c>
    </row>
    <row r="2775" customFormat="false" ht="15" hidden="false" customHeight="false" outlineLevel="0" collapsed="false">
      <c r="A2775" s="4" t="s">
        <v>5837</v>
      </c>
      <c r="C2775" s="1" t="s">
        <v>10</v>
      </c>
      <c r="E2775" s="1" t="n">
        <v>35.2</v>
      </c>
      <c r="F2775" s="1" t="s">
        <v>5838</v>
      </c>
    </row>
    <row r="2776" customFormat="false" ht="15" hidden="false" customHeight="false" outlineLevel="0" collapsed="false">
      <c r="A2776" s="4" t="s">
        <v>5839</v>
      </c>
      <c r="C2776" s="1" t="s">
        <v>10</v>
      </c>
      <c r="E2776" s="1" t="n">
        <v>29.5</v>
      </c>
      <c r="F2776" s="1" t="s">
        <v>5840</v>
      </c>
    </row>
    <row r="2777" customFormat="false" ht="15" hidden="false" customHeight="false" outlineLevel="0" collapsed="false">
      <c r="A2777" s="4" t="s">
        <v>5841</v>
      </c>
      <c r="C2777" s="1" t="s">
        <v>10</v>
      </c>
      <c r="E2777" s="1" t="n">
        <v>30.1</v>
      </c>
      <c r="F2777" s="1" t="s">
        <v>5842</v>
      </c>
    </row>
    <row r="2778" customFormat="false" ht="15" hidden="false" customHeight="false" outlineLevel="0" collapsed="false">
      <c r="A2778" s="4" t="s">
        <v>5843</v>
      </c>
      <c r="C2778" s="1" t="s">
        <v>10</v>
      </c>
      <c r="E2778" s="1" t="n">
        <v>29.3</v>
      </c>
      <c r="F2778" s="1" t="s">
        <v>5844</v>
      </c>
    </row>
    <row r="2779" customFormat="false" ht="15" hidden="false" customHeight="false" outlineLevel="0" collapsed="false">
      <c r="A2779" s="4" t="s">
        <v>5845</v>
      </c>
      <c r="C2779" s="1" t="s">
        <v>10</v>
      </c>
      <c r="E2779" s="1" t="n">
        <v>21.5</v>
      </c>
      <c r="F2779" s="1" t="s">
        <v>5846</v>
      </c>
    </row>
    <row r="2780" customFormat="false" ht="15" hidden="false" customHeight="false" outlineLevel="0" collapsed="false">
      <c r="A2780" s="4" t="s">
        <v>5847</v>
      </c>
      <c r="C2780" s="1" t="s">
        <v>10</v>
      </c>
      <c r="E2780" s="1" t="n">
        <v>21.4</v>
      </c>
      <c r="F2780" s="1" t="s">
        <v>5848</v>
      </c>
    </row>
    <row r="2781" customFormat="false" ht="15" hidden="false" customHeight="false" outlineLevel="0" collapsed="false">
      <c r="A2781" s="4" t="s">
        <v>5849</v>
      </c>
      <c r="C2781" s="1" t="s">
        <v>10</v>
      </c>
      <c r="E2781" s="1" t="n">
        <v>29</v>
      </c>
      <c r="F2781" s="1" t="s">
        <v>5850</v>
      </c>
    </row>
    <row r="2782" customFormat="false" ht="15" hidden="false" customHeight="false" outlineLevel="0" collapsed="false">
      <c r="A2782" s="4" t="s">
        <v>5851</v>
      </c>
      <c r="C2782" s="1" t="s">
        <v>10</v>
      </c>
      <c r="E2782" s="1" t="n">
        <v>29.5</v>
      </c>
      <c r="F2782" s="1" t="s">
        <v>5852</v>
      </c>
    </row>
    <row r="2783" customFormat="false" ht="15" hidden="false" customHeight="false" outlineLevel="0" collapsed="false">
      <c r="A2783" s="4" t="s">
        <v>5853</v>
      </c>
      <c r="C2783" s="1" t="s">
        <v>10</v>
      </c>
      <c r="E2783" s="1" t="n">
        <v>49.1</v>
      </c>
      <c r="F2783" s="1" t="s">
        <v>5854</v>
      </c>
    </row>
    <row r="2784" customFormat="false" ht="15" hidden="false" customHeight="false" outlineLevel="0" collapsed="false">
      <c r="A2784" s="4" t="s">
        <v>5855</v>
      </c>
      <c r="C2784" s="1" t="s">
        <v>10</v>
      </c>
      <c r="E2784" s="1" t="n">
        <v>59.3</v>
      </c>
      <c r="F2784" s="1" t="s">
        <v>5856</v>
      </c>
    </row>
    <row r="2785" customFormat="false" ht="15" hidden="false" customHeight="false" outlineLevel="0" collapsed="false">
      <c r="A2785" s="4" t="s">
        <v>5857</v>
      </c>
      <c r="C2785" s="1" t="s">
        <v>10</v>
      </c>
      <c r="E2785" s="1" t="n">
        <v>44.9</v>
      </c>
      <c r="F2785" s="1" t="s">
        <v>5858</v>
      </c>
    </row>
    <row r="2786" customFormat="false" ht="15" hidden="false" customHeight="false" outlineLevel="0" collapsed="false">
      <c r="A2786" s="4" t="s">
        <v>5859</v>
      </c>
      <c r="C2786" s="1" t="s">
        <v>10</v>
      </c>
      <c r="E2786" s="1" t="n">
        <v>49.6</v>
      </c>
      <c r="F2786" s="1" t="s">
        <v>5860</v>
      </c>
    </row>
    <row r="2787" customFormat="false" ht="15" hidden="false" customHeight="false" outlineLevel="0" collapsed="false">
      <c r="A2787" s="4" t="s">
        <v>5861</v>
      </c>
      <c r="C2787" s="1" t="s">
        <v>10</v>
      </c>
      <c r="E2787" s="1" t="n">
        <v>62.1</v>
      </c>
      <c r="F2787" s="1" t="s">
        <v>5862</v>
      </c>
    </row>
    <row r="2788" customFormat="false" ht="15" hidden="false" customHeight="false" outlineLevel="0" collapsed="false">
      <c r="A2788" s="4" t="s">
        <v>5863</v>
      </c>
      <c r="C2788" s="1" t="s">
        <v>10</v>
      </c>
      <c r="E2788" s="1" t="n">
        <v>61.8</v>
      </c>
      <c r="F2788" s="1" t="s">
        <v>5864</v>
      </c>
    </row>
    <row r="2789" customFormat="false" ht="15" hidden="false" customHeight="false" outlineLevel="0" collapsed="false">
      <c r="A2789" s="4" t="s">
        <v>5865</v>
      </c>
      <c r="C2789" s="1" t="s">
        <v>10</v>
      </c>
      <c r="E2789" s="1" t="n">
        <v>61.9</v>
      </c>
      <c r="F2789" s="1" t="s">
        <v>5866</v>
      </c>
    </row>
    <row r="2790" customFormat="false" ht="15" hidden="false" customHeight="false" outlineLevel="0" collapsed="false">
      <c r="A2790" s="4" t="s">
        <v>5867</v>
      </c>
      <c r="C2790" s="1" t="s">
        <v>10</v>
      </c>
      <c r="E2790" s="1" t="n">
        <v>37.1</v>
      </c>
      <c r="F2790" s="1" t="s">
        <v>5868</v>
      </c>
    </row>
    <row r="2791" customFormat="false" ht="15" hidden="false" customHeight="false" outlineLevel="0" collapsed="false">
      <c r="A2791" s="4" t="s">
        <v>5869</v>
      </c>
      <c r="C2791" s="1" t="s">
        <v>10</v>
      </c>
      <c r="E2791" s="1" t="n">
        <v>23.3</v>
      </c>
      <c r="F2791" s="1" t="s">
        <v>5870</v>
      </c>
    </row>
    <row r="2792" customFormat="false" ht="15" hidden="false" customHeight="false" outlineLevel="0" collapsed="false">
      <c r="A2792" s="4" t="s">
        <v>5871</v>
      </c>
      <c r="C2792" s="1" t="s">
        <v>10</v>
      </c>
      <c r="E2792" s="1" t="n">
        <v>30.2</v>
      </c>
      <c r="F2792" s="1" t="s">
        <v>5872</v>
      </c>
    </row>
    <row r="2793" customFormat="false" ht="15" hidden="false" customHeight="false" outlineLevel="0" collapsed="false">
      <c r="A2793" s="4" t="s">
        <v>5873</v>
      </c>
      <c r="C2793" s="1" t="s">
        <v>10</v>
      </c>
      <c r="E2793" s="1" t="n">
        <v>59.9</v>
      </c>
      <c r="F2793" s="1" t="s">
        <v>5874</v>
      </c>
    </row>
    <row r="2794" customFormat="false" ht="15" hidden="false" customHeight="false" outlineLevel="0" collapsed="false">
      <c r="A2794" s="4" t="s">
        <v>5875</v>
      </c>
      <c r="C2794" s="1" t="s">
        <v>10</v>
      </c>
      <c r="E2794" s="1" t="n">
        <v>52.2</v>
      </c>
      <c r="F2794" s="1" t="s">
        <v>5876</v>
      </c>
    </row>
    <row r="2795" customFormat="false" ht="15" hidden="false" customHeight="false" outlineLevel="0" collapsed="false">
      <c r="A2795" s="4" t="s">
        <v>5877</v>
      </c>
      <c r="C2795" s="1" t="s">
        <v>10</v>
      </c>
      <c r="E2795" s="1" t="n">
        <v>68.5</v>
      </c>
      <c r="F2795" s="1" t="s">
        <v>5878</v>
      </c>
    </row>
    <row r="2796" customFormat="false" ht="15" hidden="false" customHeight="false" outlineLevel="0" collapsed="false">
      <c r="A2796" s="4" t="s">
        <v>5879</v>
      </c>
      <c r="C2796" s="1" t="s">
        <v>10</v>
      </c>
      <c r="E2796" s="1" t="n">
        <v>68.1</v>
      </c>
      <c r="F2796" s="1" t="s">
        <v>5880</v>
      </c>
    </row>
    <row r="2797" customFormat="false" ht="15" hidden="false" customHeight="false" outlineLevel="0" collapsed="false">
      <c r="A2797" s="4" t="s">
        <v>5881</v>
      </c>
      <c r="C2797" s="1" t="s">
        <v>10</v>
      </c>
      <c r="E2797" s="1" t="n">
        <v>68.2</v>
      </c>
      <c r="F2797" s="1" t="s">
        <v>5882</v>
      </c>
    </row>
    <row r="2798" customFormat="false" ht="15" hidden="false" customHeight="false" outlineLevel="0" collapsed="false">
      <c r="A2798" s="4" t="s">
        <v>5883</v>
      </c>
      <c r="C2798" s="1" t="s">
        <v>10</v>
      </c>
      <c r="E2798" s="1" t="n">
        <v>46.3</v>
      </c>
      <c r="F2798" s="1" t="s">
        <v>5884</v>
      </c>
    </row>
    <row r="2799" customFormat="false" ht="15" hidden="false" customHeight="false" outlineLevel="0" collapsed="false">
      <c r="A2799" s="4" t="s">
        <v>5885</v>
      </c>
      <c r="C2799" s="1" t="s">
        <v>10</v>
      </c>
      <c r="E2799" s="1" t="n">
        <v>68.3</v>
      </c>
      <c r="F2799" s="1" t="s">
        <v>5886</v>
      </c>
    </row>
    <row r="2800" customFormat="false" ht="15" hidden="false" customHeight="false" outlineLevel="0" collapsed="false">
      <c r="A2800" s="4" t="s">
        <v>5887</v>
      </c>
      <c r="C2800" s="1" t="s">
        <v>10</v>
      </c>
      <c r="E2800" s="1" t="n">
        <v>68.3</v>
      </c>
      <c r="F2800" s="1" t="s">
        <v>5888</v>
      </c>
    </row>
    <row r="2801" customFormat="false" ht="15" hidden="false" customHeight="false" outlineLevel="0" collapsed="false">
      <c r="A2801" s="4" t="s">
        <v>5889</v>
      </c>
      <c r="C2801" s="1" t="s">
        <v>10</v>
      </c>
      <c r="E2801" s="1" t="n">
        <v>46.3</v>
      </c>
      <c r="F2801" s="1" t="s">
        <v>5890</v>
      </c>
    </row>
    <row r="2802" customFormat="false" ht="15" hidden="false" customHeight="false" outlineLevel="0" collapsed="false">
      <c r="A2802" s="4" t="s">
        <v>5891</v>
      </c>
      <c r="C2802" s="1" t="s">
        <v>10</v>
      </c>
      <c r="E2802" s="1" t="n">
        <v>31.5</v>
      </c>
      <c r="F2802" s="1" t="s">
        <v>5892</v>
      </c>
    </row>
    <row r="2803" customFormat="false" ht="15" hidden="false" customHeight="false" outlineLevel="0" collapsed="false">
      <c r="A2803" s="4" t="s">
        <v>5893</v>
      </c>
      <c r="C2803" s="1" t="s">
        <v>10</v>
      </c>
      <c r="E2803" s="1" t="n">
        <v>68.3</v>
      </c>
      <c r="F2803" s="1" t="s">
        <v>5894</v>
      </c>
    </row>
    <row r="2804" customFormat="false" ht="15" hidden="false" customHeight="false" outlineLevel="0" collapsed="false">
      <c r="A2804" s="4" t="s">
        <v>5895</v>
      </c>
      <c r="C2804" s="1" t="s">
        <v>10</v>
      </c>
      <c r="E2804" s="1" t="n">
        <v>68.4</v>
      </c>
      <c r="F2804" s="1" t="s">
        <v>5896</v>
      </c>
    </row>
    <row r="2805" customFormat="false" ht="15" hidden="false" customHeight="false" outlineLevel="0" collapsed="false">
      <c r="A2805" s="4" t="s">
        <v>5897</v>
      </c>
      <c r="C2805" s="1" t="s">
        <v>10</v>
      </c>
      <c r="E2805" s="1" t="n">
        <v>60.3</v>
      </c>
      <c r="F2805" s="1" t="s">
        <v>5898</v>
      </c>
    </row>
    <row r="2806" customFormat="false" ht="15" hidden="false" customHeight="false" outlineLevel="0" collapsed="false">
      <c r="A2806" s="4" t="s">
        <v>5899</v>
      </c>
      <c r="C2806" s="1" t="s">
        <v>10</v>
      </c>
      <c r="E2806" s="1" t="n">
        <v>23.5</v>
      </c>
      <c r="F2806" s="1" t="s">
        <v>5900</v>
      </c>
    </row>
    <row r="2807" customFormat="false" ht="15" hidden="false" customHeight="false" outlineLevel="0" collapsed="false">
      <c r="A2807" s="4" t="s">
        <v>5901</v>
      </c>
      <c r="C2807" s="1" t="s">
        <v>10</v>
      </c>
      <c r="E2807" s="1" t="n">
        <v>44.2</v>
      </c>
      <c r="F2807" s="1" t="s">
        <v>5902</v>
      </c>
    </row>
    <row r="2808" customFormat="false" ht="15" hidden="false" customHeight="false" outlineLevel="0" collapsed="false">
      <c r="A2808" s="4" t="s">
        <v>5903</v>
      </c>
      <c r="C2808" s="1" t="s">
        <v>10</v>
      </c>
      <c r="E2808" s="1" t="n">
        <v>61.7</v>
      </c>
      <c r="F2808" s="1" t="s">
        <v>5904</v>
      </c>
    </row>
    <row r="2809" customFormat="false" ht="15" hidden="false" customHeight="false" outlineLevel="0" collapsed="false">
      <c r="A2809" s="4" t="s">
        <v>5905</v>
      </c>
      <c r="C2809" s="1" t="s">
        <v>10</v>
      </c>
      <c r="E2809" s="1" t="n">
        <v>44.5</v>
      </c>
      <c r="F2809" s="1" t="s">
        <v>5906</v>
      </c>
    </row>
    <row r="2810" customFormat="false" ht="15" hidden="false" customHeight="false" outlineLevel="0" collapsed="false">
      <c r="A2810" s="4" t="s">
        <v>5907</v>
      </c>
      <c r="C2810" s="1" t="s">
        <v>10</v>
      </c>
      <c r="E2810" s="1" t="n">
        <v>62.1</v>
      </c>
      <c r="F2810" s="1" t="s">
        <v>5908</v>
      </c>
    </row>
    <row r="2811" customFormat="false" ht="15" hidden="false" customHeight="false" outlineLevel="0" collapsed="false">
      <c r="A2811" s="4" t="s">
        <v>5909</v>
      </c>
      <c r="C2811" s="1" t="s">
        <v>10</v>
      </c>
      <c r="E2811" s="1" t="n">
        <v>46</v>
      </c>
      <c r="F2811" s="1" t="s">
        <v>5910</v>
      </c>
    </row>
    <row r="2812" customFormat="false" ht="15" hidden="false" customHeight="false" outlineLevel="0" collapsed="false">
      <c r="A2812" s="4" t="s">
        <v>5911</v>
      </c>
      <c r="C2812" s="1" t="s">
        <v>10</v>
      </c>
      <c r="E2812" s="1" t="n">
        <v>45.8</v>
      </c>
      <c r="F2812" s="1" t="s">
        <v>5912</v>
      </c>
    </row>
    <row r="2813" customFormat="false" ht="15" hidden="false" customHeight="false" outlineLevel="0" collapsed="false">
      <c r="A2813" s="4" t="s">
        <v>5913</v>
      </c>
      <c r="C2813" s="1" t="s">
        <v>10</v>
      </c>
      <c r="E2813" s="1" t="n">
        <v>32.6</v>
      </c>
      <c r="F2813" s="1" t="s">
        <v>5914</v>
      </c>
    </row>
    <row r="2814" customFormat="false" ht="15" hidden="false" customHeight="false" outlineLevel="0" collapsed="false">
      <c r="A2814" s="4" t="s">
        <v>5915</v>
      </c>
      <c r="C2814" s="1" t="s">
        <v>10</v>
      </c>
      <c r="E2814" s="1" t="n">
        <v>44.7</v>
      </c>
      <c r="F2814" s="1" t="s">
        <v>5916</v>
      </c>
    </row>
    <row r="2815" customFormat="false" ht="15" hidden="false" customHeight="false" outlineLevel="0" collapsed="false">
      <c r="A2815" s="4" t="s">
        <v>5917</v>
      </c>
      <c r="C2815" s="1" t="s">
        <v>10</v>
      </c>
      <c r="E2815" s="1" t="n">
        <v>49.7</v>
      </c>
      <c r="F2815" s="1" t="s">
        <v>5918</v>
      </c>
    </row>
    <row r="2816" customFormat="false" ht="15" hidden="false" customHeight="false" outlineLevel="0" collapsed="false">
      <c r="A2816" s="4" t="s">
        <v>5919</v>
      </c>
      <c r="C2816" s="1" t="s">
        <v>10</v>
      </c>
      <c r="E2816" s="1" t="n">
        <v>59.7</v>
      </c>
      <c r="F2816" s="1" t="s">
        <v>5920</v>
      </c>
    </row>
    <row r="2817" customFormat="false" ht="15" hidden="false" customHeight="false" outlineLevel="0" collapsed="false">
      <c r="A2817" s="4" t="s">
        <v>5921</v>
      </c>
      <c r="C2817" s="1" t="s">
        <v>10</v>
      </c>
      <c r="E2817" s="1" t="n">
        <v>44.3</v>
      </c>
      <c r="F2817" s="1" t="s">
        <v>5922</v>
      </c>
    </row>
    <row r="2818" customFormat="false" ht="15" hidden="false" customHeight="false" outlineLevel="0" collapsed="false">
      <c r="A2818" s="4" t="s">
        <v>5923</v>
      </c>
      <c r="C2818" s="1" t="s">
        <v>10</v>
      </c>
      <c r="E2818" s="1" t="n">
        <v>56</v>
      </c>
      <c r="F2818" s="1" t="s">
        <v>5924</v>
      </c>
    </row>
    <row r="2819" customFormat="false" ht="15" hidden="false" customHeight="false" outlineLevel="0" collapsed="false">
      <c r="A2819" s="4" t="s">
        <v>5925</v>
      </c>
      <c r="C2819" s="1" t="s">
        <v>10</v>
      </c>
      <c r="E2819" s="1" t="n">
        <v>57.5</v>
      </c>
      <c r="F2819" s="1" t="s">
        <v>5926</v>
      </c>
    </row>
    <row r="2820" customFormat="false" ht="15" hidden="false" customHeight="false" outlineLevel="0" collapsed="false">
      <c r="A2820" s="4" t="s">
        <v>5927</v>
      </c>
      <c r="C2820" s="1" t="s">
        <v>10</v>
      </c>
      <c r="E2820" s="1" t="n">
        <v>44</v>
      </c>
      <c r="F2820" s="1" t="s">
        <v>5928</v>
      </c>
    </row>
    <row r="2821" customFormat="false" ht="15" hidden="false" customHeight="false" outlineLevel="0" collapsed="false">
      <c r="A2821" s="4" t="s">
        <v>5929</v>
      </c>
      <c r="C2821" s="1" t="s">
        <v>10</v>
      </c>
      <c r="E2821" s="1" t="n">
        <v>43.5</v>
      </c>
      <c r="F2821" s="1" t="s">
        <v>5930</v>
      </c>
    </row>
    <row r="2822" customFormat="false" ht="15" hidden="false" customHeight="false" outlineLevel="0" collapsed="false">
      <c r="A2822" s="4" t="s">
        <v>5931</v>
      </c>
      <c r="C2822" s="1" t="s">
        <v>10</v>
      </c>
      <c r="E2822" s="1" t="n">
        <v>45.4</v>
      </c>
      <c r="F2822" s="1" t="s">
        <v>5932</v>
      </c>
    </row>
    <row r="2823" customFormat="false" ht="15" hidden="false" customHeight="false" outlineLevel="0" collapsed="false">
      <c r="A2823" s="4" t="s">
        <v>5933</v>
      </c>
      <c r="C2823" s="1" t="s">
        <v>10</v>
      </c>
      <c r="E2823" s="1" t="n">
        <v>42</v>
      </c>
      <c r="F2823" s="1" t="s">
        <v>5934</v>
      </c>
    </row>
    <row r="2824" customFormat="false" ht="15" hidden="false" customHeight="false" outlineLevel="0" collapsed="false">
      <c r="A2824" s="4" t="s">
        <v>5935</v>
      </c>
      <c r="C2824" s="1" t="s">
        <v>10</v>
      </c>
      <c r="E2824" s="1" t="n">
        <v>29.5</v>
      </c>
      <c r="F2824" s="1" t="s">
        <v>5936</v>
      </c>
    </row>
    <row r="2825" customFormat="false" ht="15" hidden="false" customHeight="false" outlineLevel="0" collapsed="false">
      <c r="A2825" s="4" t="s">
        <v>5937</v>
      </c>
      <c r="C2825" s="1" t="s">
        <v>10</v>
      </c>
      <c r="E2825" s="1" t="n">
        <v>43.9</v>
      </c>
      <c r="F2825" s="1" t="s">
        <v>5938</v>
      </c>
    </row>
    <row r="2826" customFormat="false" ht="15" hidden="false" customHeight="false" outlineLevel="0" collapsed="false">
      <c r="A2826" s="4" t="s">
        <v>5939</v>
      </c>
      <c r="C2826" s="1" t="s">
        <v>10</v>
      </c>
      <c r="E2826" s="1" t="n">
        <v>30.1</v>
      </c>
      <c r="F2826" s="1" t="s">
        <v>5940</v>
      </c>
    </row>
    <row r="2827" customFormat="false" ht="15" hidden="false" customHeight="false" outlineLevel="0" collapsed="false">
      <c r="A2827" s="4" t="s">
        <v>5941</v>
      </c>
      <c r="C2827" s="1" t="s">
        <v>10</v>
      </c>
      <c r="E2827" s="1" t="n">
        <v>44.1</v>
      </c>
      <c r="F2827" s="1" t="s">
        <v>5942</v>
      </c>
    </row>
    <row r="2828" customFormat="false" ht="15" hidden="false" customHeight="false" outlineLevel="0" collapsed="false">
      <c r="A2828" s="4" t="s">
        <v>5943</v>
      </c>
      <c r="C2828" s="1" t="s">
        <v>10</v>
      </c>
      <c r="E2828" s="1" t="n">
        <v>32.8</v>
      </c>
      <c r="F2828" s="1" t="s">
        <v>5944</v>
      </c>
    </row>
    <row r="2829" customFormat="false" ht="15" hidden="false" customHeight="false" outlineLevel="0" collapsed="false">
      <c r="A2829" s="4" t="s">
        <v>5945</v>
      </c>
      <c r="C2829" s="1" t="s">
        <v>10</v>
      </c>
      <c r="E2829" s="1" t="n">
        <v>32.6</v>
      </c>
      <c r="F2829" s="1" t="s">
        <v>5946</v>
      </c>
    </row>
    <row r="2830" customFormat="false" ht="15" hidden="false" customHeight="false" outlineLevel="0" collapsed="false">
      <c r="A2830" s="4" t="s">
        <v>5947</v>
      </c>
      <c r="C2830" s="1" t="s">
        <v>10</v>
      </c>
      <c r="E2830" s="1" t="n">
        <v>14.4</v>
      </c>
      <c r="F2830" s="1" t="s">
        <v>5948</v>
      </c>
    </row>
    <row r="2831" customFormat="false" ht="15" hidden="false" customHeight="false" outlineLevel="0" collapsed="false">
      <c r="A2831" s="4" t="s">
        <v>5949</v>
      </c>
      <c r="C2831" s="1" t="s">
        <v>10</v>
      </c>
      <c r="E2831" s="1" t="n">
        <v>28.9</v>
      </c>
      <c r="F2831" s="1" t="s">
        <v>5950</v>
      </c>
    </row>
    <row r="2832" customFormat="false" ht="15" hidden="false" customHeight="false" outlineLevel="0" collapsed="false">
      <c r="A2832" s="4" t="s">
        <v>5951</v>
      </c>
      <c r="C2832" s="1" t="s">
        <v>10</v>
      </c>
      <c r="E2832" s="1" t="n">
        <v>58.3</v>
      </c>
      <c r="F2832" s="1" t="s">
        <v>5952</v>
      </c>
    </row>
    <row r="2833" customFormat="false" ht="15" hidden="false" customHeight="false" outlineLevel="0" collapsed="false">
      <c r="A2833" s="4" t="s">
        <v>5953</v>
      </c>
      <c r="C2833" s="1" t="s">
        <v>10</v>
      </c>
      <c r="E2833" s="1" t="n">
        <v>58.9</v>
      </c>
      <c r="F2833" s="1" t="s">
        <v>5954</v>
      </c>
    </row>
    <row r="2834" customFormat="false" ht="15" hidden="false" customHeight="false" outlineLevel="0" collapsed="false">
      <c r="A2834" s="4" t="s">
        <v>5955</v>
      </c>
      <c r="C2834" s="1" t="s">
        <v>10</v>
      </c>
      <c r="E2834" s="1" t="n">
        <v>43.8</v>
      </c>
      <c r="F2834" s="1" t="s">
        <v>5956</v>
      </c>
    </row>
    <row r="2835" customFormat="false" ht="15" hidden="false" customHeight="false" outlineLevel="0" collapsed="false">
      <c r="A2835" s="4" t="s">
        <v>5957</v>
      </c>
      <c r="C2835" s="1" t="s">
        <v>10</v>
      </c>
      <c r="E2835" s="1" t="n">
        <v>44</v>
      </c>
      <c r="F2835" s="1" t="s">
        <v>5958</v>
      </c>
    </row>
    <row r="2836" customFormat="false" ht="15" hidden="false" customHeight="false" outlineLevel="0" collapsed="false">
      <c r="A2836" s="4" t="s">
        <v>5959</v>
      </c>
      <c r="C2836" s="1" t="s">
        <v>10</v>
      </c>
      <c r="E2836" s="1" t="n">
        <v>29.1</v>
      </c>
      <c r="F2836" s="1" t="s">
        <v>5960</v>
      </c>
    </row>
    <row r="2837" customFormat="false" ht="15" hidden="false" customHeight="false" outlineLevel="0" collapsed="false">
      <c r="A2837" s="4" t="s">
        <v>5961</v>
      </c>
      <c r="C2837" s="1" t="s">
        <v>10</v>
      </c>
      <c r="E2837" s="1" t="n">
        <v>21.2</v>
      </c>
      <c r="F2837" s="1" t="s">
        <v>5962</v>
      </c>
    </row>
    <row r="2838" customFormat="false" ht="15" hidden="false" customHeight="false" outlineLevel="0" collapsed="false">
      <c r="A2838" s="4" t="s">
        <v>5963</v>
      </c>
      <c r="C2838" s="1" t="s">
        <v>10</v>
      </c>
      <c r="E2838" s="1" t="n">
        <v>29.7</v>
      </c>
      <c r="F2838" s="1" t="s">
        <v>5964</v>
      </c>
    </row>
    <row r="2839" customFormat="false" ht="15" hidden="false" customHeight="false" outlineLevel="0" collapsed="false">
      <c r="A2839" s="4" t="s">
        <v>5965</v>
      </c>
      <c r="C2839" s="1" t="s">
        <v>10</v>
      </c>
      <c r="E2839" s="1" t="n">
        <v>21.2</v>
      </c>
      <c r="F2839" s="1" t="s">
        <v>5966</v>
      </c>
    </row>
    <row r="2840" customFormat="false" ht="15" hidden="false" customHeight="false" outlineLevel="0" collapsed="false">
      <c r="A2840" s="4" t="s">
        <v>5967</v>
      </c>
      <c r="C2840" s="1" t="s">
        <v>10</v>
      </c>
      <c r="E2840" s="1" t="n">
        <v>22.3</v>
      </c>
      <c r="F2840" s="1" t="s">
        <v>5968</v>
      </c>
    </row>
    <row r="2841" customFormat="false" ht="15" hidden="false" customHeight="false" outlineLevel="0" collapsed="false">
      <c r="A2841" s="4" t="s">
        <v>5969</v>
      </c>
      <c r="C2841" s="1" t="s">
        <v>10</v>
      </c>
      <c r="E2841" s="1" t="n">
        <v>30.7</v>
      </c>
      <c r="F2841" s="1" t="s">
        <v>5970</v>
      </c>
    </row>
    <row r="2842" customFormat="false" ht="15" hidden="false" customHeight="false" outlineLevel="0" collapsed="false">
      <c r="A2842" s="4" t="s">
        <v>5971</v>
      </c>
      <c r="C2842" s="1" t="s">
        <v>10</v>
      </c>
      <c r="E2842" s="1" t="n">
        <v>29.2</v>
      </c>
      <c r="F2842" s="1" t="s">
        <v>5972</v>
      </c>
    </row>
    <row r="2843" customFormat="false" ht="15" hidden="false" customHeight="false" outlineLevel="0" collapsed="false">
      <c r="A2843" s="4" t="s">
        <v>5973</v>
      </c>
      <c r="C2843" s="1" t="s">
        <v>10</v>
      </c>
      <c r="E2843" s="1" t="n">
        <v>43.8</v>
      </c>
      <c r="F2843" s="1" t="s">
        <v>5974</v>
      </c>
    </row>
    <row r="2844" customFormat="false" ht="15" hidden="false" customHeight="false" outlineLevel="0" collapsed="false">
      <c r="A2844" s="4" t="s">
        <v>5975</v>
      </c>
      <c r="C2844" s="1" t="s">
        <v>10</v>
      </c>
      <c r="E2844" s="1" t="n">
        <v>44</v>
      </c>
      <c r="F2844" s="1" t="s">
        <v>5976</v>
      </c>
    </row>
    <row r="2845" customFormat="false" ht="15" hidden="false" customHeight="false" outlineLevel="0" collapsed="false">
      <c r="A2845" s="4" t="s">
        <v>5977</v>
      </c>
      <c r="C2845" s="1" t="s">
        <v>10</v>
      </c>
      <c r="E2845" s="1" t="n">
        <v>57.7</v>
      </c>
      <c r="F2845" s="1" t="s">
        <v>5978</v>
      </c>
    </row>
    <row r="2846" customFormat="false" ht="15" hidden="false" customHeight="false" outlineLevel="0" collapsed="false">
      <c r="A2846" s="4" t="s">
        <v>5979</v>
      </c>
      <c r="C2846" s="1" t="s">
        <v>10</v>
      </c>
      <c r="E2846" s="1" t="n">
        <v>43.5</v>
      </c>
      <c r="F2846" s="1" t="s">
        <v>5980</v>
      </c>
    </row>
    <row r="2847" customFormat="false" ht="15" hidden="false" customHeight="false" outlineLevel="0" collapsed="false">
      <c r="A2847" s="4" t="s">
        <v>5981</v>
      </c>
      <c r="C2847" s="1" t="s">
        <v>10</v>
      </c>
      <c r="E2847" s="1" t="n">
        <v>44</v>
      </c>
      <c r="F2847" s="1" t="s">
        <v>5982</v>
      </c>
    </row>
    <row r="2848" customFormat="false" ht="15" hidden="false" customHeight="false" outlineLevel="0" collapsed="false">
      <c r="A2848" s="4" t="s">
        <v>5983</v>
      </c>
      <c r="C2848" s="1" t="s">
        <v>10</v>
      </c>
      <c r="E2848" s="1" t="n">
        <v>47.7</v>
      </c>
      <c r="F2848" s="1" t="s">
        <v>5984</v>
      </c>
    </row>
    <row r="2849" customFormat="false" ht="15" hidden="false" customHeight="false" outlineLevel="0" collapsed="false">
      <c r="A2849" s="4" t="s">
        <v>5985</v>
      </c>
      <c r="C2849" s="1" t="s">
        <v>10</v>
      </c>
      <c r="E2849" s="1" t="n">
        <v>46.3</v>
      </c>
      <c r="F2849" s="1" t="s">
        <v>5986</v>
      </c>
    </row>
    <row r="2850" customFormat="false" ht="15" hidden="false" customHeight="false" outlineLevel="0" collapsed="false">
      <c r="A2850" s="4" t="s">
        <v>5987</v>
      </c>
      <c r="C2850" s="1" t="s">
        <v>10</v>
      </c>
      <c r="E2850" s="1" t="n">
        <v>48.2</v>
      </c>
      <c r="F2850" s="1" t="s">
        <v>5988</v>
      </c>
    </row>
    <row r="2851" customFormat="false" ht="15" hidden="false" customHeight="false" outlineLevel="0" collapsed="false">
      <c r="A2851" s="4" t="s">
        <v>5989</v>
      </c>
      <c r="C2851" s="1" t="s">
        <v>10</v>
      </c>
      <c r="E2851" s="1" t="n">
        <v>47.2</v>
      </c>
      <c r="F2851" s="1" t="s">
        <v>5990</v>
      </c>
    </row>
    <row r="2852" customFormat="false" ht="15" hidden="false" customHeight="false" outlineLevel="0" collapsed="false">
      <c r="A2852" s="4" t="s">
        <v>5991</v>
      </c>
      <c r="C2852" s="1" t="s">
        <v>10</v>
      </c>
      <c r="E2852" s="1" t="n">
        <v>30</v>
      </c>
      <c r="F2852" s="1" t="s">
        <v>5992</v>
      </c>
    </row>
    <row r="2853" customFormat="false" ht="15" hidden="false" customHeight="false" outlineLevel="0" collapsed="false">
      <c r="A2853" s="4" t="s">
        <v>5993</v>
      </c>
      <c r="C2853" s="1" t="s">
        <v>10</v>
      </c>
      <c r="E2853" s="1" t="n">
        <v>30.5</v>
      </c>
      <c r="F2853" s="1" t="s">
        <v>5994</v>
      </c>
    </row>
    <row r="2854" customFormat="false" ht="15" hidden="false" customHeight="false" outlineLevel="0" collapsed="false">
      <c r="A2854" s="4" t="s">
        <v>5995</v>
      </c>
      <c r="C2854" s="1" t="s">
        <v>10</v>
      </c>
      <c r="E2854" s="1" t="n">
        <v>58.7</v>
      </c>
      <c r="F2854" s="1" t="s">
        <v>5996</v>
      </c>
    </row>
    <row r="2855" customFormat="false" ht="15" hidden="false" customHeight="false" outlineLevel="0" collapsed="false">
      <c r="A2855" s="4" t="s">
        <v>5997</v>
      </c>
      <c r="C2855" s="1" t="s">
        <v>10</v>
      </c>
      <c r="E2855" s="1" t="n">
        <v>50.1</v>
      </c>
      <c r="F2855" s="1" t="s">
        <v>5998</v>
      </c>
    </row>
    <row r="2856" customFormat="false" ht="15" hidden="false" customHeight="false" outlineLevel="0" collapsed="false">
      <c r="A2856" s="4" t="s">
        <v>5999</v>
      </c>
      <c r="C2856" s="1" t="s">
        <v>10</v>
      </c>
      <c r="E2856" s="1" t="n">
        <v>45.7</v>
      </c>
      <c r="F2856" s="1" t="s">
        <v>6000</v>
      </c>
    </row>
    <row r="2857" customFormat="false" ht="15" hidden="false" customHeight="false" outlineLevel="0" collapsed="false">
      <c r="A2857" s="4" t="s">
        <v>6001</v>
      </c>
      <c r="C2857" s="1" t="s">
        <v>10</v>
      </c>
      <c r="E2857" s="1" t="n">
        <v>62.6</v>
      </c>
      <c r="F2857" s="1" t="s">
        <v>6002</v>
      </c>
    </row>
    <row r="2858" customFormat="false" ht="15" hidden="false" customHeight="false" outlineLevel="0" collapsed="false">
      <c r="A2858" s="4" t="s">
        <v>6003</v>
      </c>
      <c r="C2858" s="1" t="s">
        <v>10</v>
      </c>
      <c r="E2858" s="1" t="n">
        <v>44.8</v>
      </c>
      <c r="F2858" s="1" t="s">
        <v>6004</v>
      </c>
    </row>
    <row r="2859" customFormat="false" ht="15" hidden="false" customHeight="false" outlineLevel="0" collapsed="false">
      <c r="A2859" s="4" t="s">
        <v>6005</v>
      </c>
      <c r="C2859" s="1" t="s">
        <v>10</v>
      </c>
      <c r="E2859" s="1" t="n">
        <v>59</v>
      </c>
      <c r="F2859" s="1" t="s">
        <v>6006</v>
      </c>
    </row>
    <row r="2860" customFormat="false" ht="15" hidden="false" customHeight="false" outlineLevel="0" collapsed="false">
      <c r="A2860" s="4" t="s">
        <v>6007</v>
      </c>
      <c r="C2860" s="1" t="s">
        <v>10</v>
      </c>
      <c r="E2860" s="1" t="n">
        <v>44.1</v>
      </c>
      <c r="F2860" s="1" t="s">
        <v>6008</v>
      </c>
    </row>
    <row r="2861" customFormat="false" ht="15" hidden="false" customHeight="false" outlineLevel="0" collapsed="false">
      <c r="A2861" s="4" t="s">
        <v>6009</v>
      </c>
      <c r="C2861" s="1" t="s">
        <v>10</v>
      </c>
      <c r="E2861" s="1" t="n">
        <v>43.9</v>
      </c>
      <c r="F2861" s="1" t="s">
        <v>6010</v>
      </c>
    </row>
    <row r="2862" customFormat="false" ht="15" hidden="false" customHeight="false" outlineLevel="0" collapsed="false">
      <c r="A2862" s="4" t="s">
        <v>6011</v>
      </c>
      <c r="C2862" s="1" t="s">
        <v>10</v>
      </c>
      <c r="E2862" s="1" t="n">
        <v>44.6</v>
      </c>
      <c r="F2862" s="1" t="s">
        <v>6012</v>
      </c>
    </row>
    <row r="2863" customFormat="false" ht="15" hidden="false" customHeight="false" outlineLevel="0" collapsed="false">
      <c r="A2863" s="4" t="s">
        <v>6013</v>
      </c>
      <c r="C2863" s="1" t="s">
        <v>10</v>
      </c>
      <c r="E2863" s="1" t="n">
        <v>44.1</v>
      </c>
      <c r="F2863" s="1" t="s">
        <v>6014</v>
      </c>
    </row>
    <row r="2864" customFormat="false" ht="15" hidden="false" customHeight="false" outlineLevel="0" collapsed="false">
      <c r="A2864" s="4" t="s">
        <v>6015</v>
      </c>
      <c r="C2864" s="1" t="s">
        <v>10</v>
      </c>
      <c r="E2864" s="1" t="n">
        <v>58</v>
      </c>
      <c r="F2864" s="1" t="s">
        <v>6016</v>
      </c>
    </row>
    <row r="2865" customFormat="false" ht="15" hidden="false" customHeight="false" outlineLevel="0" collapsed="false">
      <c r="A2865" s="4" t="s">
        <v>6017</v>
      </c>
      <c r="C2865" s="1" t="s">
        <v>10</v>
      </c>
      <c r="E2865" s="1" t="n">
        <v>58.2</v>
      </c>
      <c r="F2865" s="1" t="s">
        <v>6018</v>
      </c>
    </row>
    <row r="2866" customFormat="false" ht="15" hidden="false" customHeight="false" outlineLevel="0" collapsed="false">
      <c r="A2866" s="4" t="s">
        <v>6019</v>
      </c>
      <c r="C2866" s="1" t="s">
        <v>10</v>
      </c>
      <c r="E2866" s="1" t="n">
        <v>43.4</v>
      </c>
      <c r="F2866" s="1" t="s">
        <v>6020</v>
      </c>
    </row>
    <row r="2867" customFormat="false" ht="15" hidden="false" customHeight="false" outlineLevel="0" collapsed="false">
      <c r="A2867" s="4" t="s">
        <v>6021</v>
      </c>
      <c r="C2867" s="1" t="s">
        <v>10</v>
      </c>
      <c r="E2867" s="1" t="n">
        <v>44.3</v>
      </c>
      <c r="F2867" s="1" t="s">
        <v>6022</v>
      </c>
    </row>
    <row r="2868" customFormat="false" ht="15" hidden="false" customHeight="false" outlineLevel="0" collapsed="false">
      <c r="A2868" s="4" t="s">
        <v>6023</v>
      </c>
      <c r="C2868" s="1" t="s">
        <v>10</v>
      </c>
      <c r="E2868" s="1" t="n">
        <v>31.4</v>
      </c>
      <c r="F2868" s="1" t="s">
        <v>6024</v>
      </c>
    </row>
    <row r="2869" customFormat="false" ht="15" hidden="false" customHeight="false" outlineLevel="0" collapsed="false">
      <c r="A2869" s="4" t="s">
        <v>6025</v>
      </c>
      <c r="C2869" s="1" t="s">
        <v>10</v>
      </c>
      <c r="E2869" s="1" t="n">
        <v>59.3</v>
      </c>
      <c r="F2869" s="1" t="s">
        <v>6026</v>
      </c>
    </row>
    <row r="2870" customFormat="false" ht="15" hidden="false" customHeight="false" outlineLevel="0" collapsed="false">
      <c r="A2870" s="4" t="s">
        <v>6027</v>
      </c>
      <c r="C2870" s="1" t="s">
        <v>10</v>
      </c>
      <c r="E2870" s="1" t="n">
        <v>58.8</v>
      </c>
      <c r="F2870" s="1" t="s">
        <v>6028</v>
      </c>
    </row>
    <row r="2871" customFormat="false" ht="15" hidden="false" customHeight="false" outlineLevel="0" collapsed="false">
      <c r="A2871" s="4" t="s">
        <v>6029</v>
      </c>
      <c r="C2871" s="1" t="s">
        <v>10</v>
      </c>
      <c r="E2871" s="1" t="n">
        <v>41.4</v>
      </c>
      <c r="F2871" s="1" t="s">
        <v>6030</v>
      </c>
    </row>
    <row r="2872" customFormat="false" ht="15" hidden="false" customHeight="false" outlineLevel="0" collapsed="false">
      <c r="A2872" s="4" t="s">
        <v>6031</v>
      </c>
      <c r="C2872" s="1" t="s">
        <v>10</v>
      </c>
      <c r="E2872" s="1" t="n">
        <v>30.9</v>
      </c>
      <c r="F2872" s="1" t="s">
        <v>6032</v>
      </c>
    </row>
    <row r="2873" customFormat="false" ht="15" hidden="false" customHeight="false" outlineLevel="0" collapsed="false">
      <c r="A2873" s="4" t="s">
        <v>6033</v>
      </c>
      <c r="C2873" s="1" t="s">
        <v>10</v>
      </c>
      <c r="E2873" s="1" t="n">
        <v>30.7</v>
      </c>
      <c r="F2873" s="1" t="s">
        <v>6034</v>
      </c>
    </row>
    <row r="2874" customFormat="false" ht="15" hidden="false" customHeight="false" outlineLevel="0" collapsed="false">
      <c r="A2874" s="4" t="s">
        <v>6035</v>
      </c>
      <c r="C2874" s="1" t="s">
        <v>10</v>
      </c>
      <c r="E2874" s="1" t="n">
        <v>59.4</v>
      </c>
      <c r="F2874" s="1" t="s">
        <v>6036</v>
      </c>
    </row>
    <row r="2875" customFormat="false" ht="15" hidden="false" customHeight="false" outlineLevel="0" collapsed="false">
      <c r="A2875" s="4" t="s">
        <v>6037</v>
      </c>
      <c r="C2875" s="1" t="s">
        <v>10</v>
      </c>
      <c r="E2875" s="1" t="n">
        <v>59.2</v>
      </c>
      <c r="F2875" s="1" t="s">
        <v>6038</v>
      </c>
    </row>
    <row r="2876" customFormat="false" ht="15" hidden="false" customHeight="false" outlineLevel="0" collapsed="false">
      <c r="A2876" s="4" t="s">
        <v>6039</v>
      </c>
      <c r="C2876" s="1" t="s">
        <v>10</v>
      </c>
      <c r="E2876" s="1" t="n">
        <v>58.8</v>
      </c>
      <c r="F2876" s="1" t="s">
        <v>6040</v>
      </c>
    </row>
    <row r="2877" customFormat="false" ht="15" hidden="false" customHeight="false" outlineLevel="0" collapsed="false">
      <c r="A2877" s="4" t="s">
        <v>6041</v>
      </c>
      <c r="C2877" s="1" t="s">
        <v>10</v>
      </c>
      <c r="E2877" s="1" t="n">
        <v>59.1</v>
      </c>
      <c r="F2877" s="1" t="s">
        <v>6042</v>
      </c>
    </row>
    <row r="2878" customFormat="false" ht="15" hidden="false" customHeight="false" outlineLevel="0" collapsed="false">
      <c r="A2878" s="4" t="s">
        <v>6043</v>
      </c>
      <c r="C2878" s="1" t="s">
        <v>10</v>
      </c>
      <c r="E2878" s="1" t="n">
        <v>31.1</v>
      </c>
      <c r="F2878" s="1" t="s">
        <v>6044</v>
      </c>
    </row>
    <row r="2879" customFormat="false" ht="15" hidden="false" customHeight="false" outlineLevel="0" collapsed="false">
      <c r="A2879" s="4" t="s">
        <v>6045</v>
      </c>
      <c r="C2879" s="1" t="s">
        <v>10</v>
      </c>
      <c r="E2879" s="1" t="n">
        <v>31.3</v>
      </c>
      <c r="F2879" s="1" t="s">
        <v>6046</v>
      </c>
    </row>
    <row r="2880" customFormat="false" ht="15" hidden="false" customHeight="false" outlineLevel="0" collapsed="false">
      <c r="A2880" s="4" t="s">
        <v>6047</v>
      </c>
      <c r="C2880" s="1" t="s">
        <v>10</v>
      </c>
      <c r="E2880" s="1" t="n">
        <v>45.1</v>
      </c>
      <c r="F2880" s="1" t="s">
        <v>6048</v>
      </c>
    </row>
    <row r="2881" customFormat="false" ht="15" hidden="false" customHeight="false" outlineLevel="0" collapsed="false">
      <c r="A2881" s="4" t="s">
        <v>6049</v>
      </c>
      <c r="C2881" s="1" t="s">
        <v>10</v>
      </c>
      <c r="E2881" s="1" t="n">
        <v>45.3</v>
      </c>
      <c r="F2881" s="1" t="s">
        <v>6050</v>
      </c>
    </row>
    <row r="2882" customFormat="false" ht="15" hidden="false" customHeight="false" outlineLevel="0" collapsed="false">
      <c r="A2882" s="4" t="s">
        <v>6051</v>
      </c>
      <c r="C2882" s="1" t="s">
        <v>10</v>
      </c>
      <c r="E2882" s="1" t="n">
        <v>45.2</v>
      </c>
      <c r="F2882" s="1" t="s">
        <v>6052</v>
      </c>
    </row>
    <row r="2883" customFormat="false" ht="15" hidden="false" customHeight="false" outlineLevel="0" collapsed="false">
      <c r="A2883" s="4" t="s">
        <v>6053</v>
      </c>
      <c r="C2883" s="1" t="s">
        <v>10</v>
      </c>
      <c r="E2883" s="1" t="n">
        <v>30.8</v>
      </c>
      <c r="F2883" s="1" t="s">
        <v>6054</v>
      </c>
    </row>
    <row r="2884" customFormat="false" ht="15" hidden="false" customHeight="false" outlineLevel="0" collapsed="false">
      <c r="A2884" s="4" t="s">
        <v>6055</v>
      </c>
      <c r="C2884" s="1" t="s">
        <v>10</v>
      </c>
      <c r="E2884" s="1" t="n">
        <v>58.6</v>
      </c>
      <c r="F2884" s="1" t="s">
        <v>6056</v>
      </c>
    </row>
    <row r="2885" customFormat="false" ht="15" hidden="false" customHeight="false" outlineLevel="0" collapsed="false">
      <c r="A2885" s="4" t="s">
        <v>6057</v>
      </c>
      <c r="C2885" s="1" t="s">
        <v>10</v>
      </c>
      <c r="E2885" s="1" t="n">
        <v>30.7</v>
      </c>
      <c r="F2885" s="1" t="s">
        <v>6058</v>
      </c>
    </row>
    <row r="2886" customFormat="false" ht="15" hidden="false" customHeight="false" outlineLevel="0" collapsed="false">
      <c r="A2886" s="4" t="s">
        <v>6059</v>
      </c>
      <c r="C2886" s="1" t="s">
        <v>10</v>
      </c>
      <c r="E2886" s="1" t="n">
        <v>31</v>
      </c>
      <c r="F2886" s="1" t="s">
        <v>6060</v>
      </c>
    </row>
    <row r="2887" customFormat="false" ht="15" hidden="false" customHeight="false" outlineLevel="0" collapsed="false">
      <c r="A2887" s="4" t="s">
        <v>6061</v>
      </c>
      <c r="C2887" s="1" t="s">
        <v>10</v>
      </c>
      <c r="E2887" s="1" t="n">
        <v>31</v>
      </c>
      <c r="F2887" s="1" t="s">
        <v>6062</v>
      </c>
    </row>
    <row r="2888" customFormat="false" ht="15" hidden="false" customHeight="false" outlineLevel="0" collapsed="false">
      <c r="A2888" s="4" t="s">
        <v>6063</v>
      </c>
      <c r="C2888" s="1" t="s">
        <v>10</v>
      </c>
      <c r="E2888" s="1" t="n">
        <v>58.6</v>
      </c>
      <c r="F2888" s="1" t="s">
        <v>6064</v>
      </c>
    </row>
    <row r="2889" customFormat="false" ht="15" hidden="false" customHeight="false" outlineLevel="0" collapsed="false">
      <c r="A2889" s="4" t="s">
        <v>6065</v>
      </c>
      <c r="C2889" s="1" t="s">
        <v>10</v>
      </c>
      <c r="E2889" s="1" t="n">
        <v>30.7</v>
      </c>
      <c r="F2889" s="1" t="s">
        <v>6066</v>
      </c>
    </row>
    <row r="2890" customFormat="false" ht="15" hidden="false" customHeight="false" outlineLevel="0" collapsed="false">
      <c r="A2890" s="4" t="s">
        <v>6067</v>
      </c>
      <c r="C2890" s="1" t="s">
        <v>10</v>
      </c>
      <c r="E2890" s="1" t="n">
        <v>59.3</v>
      </c>
      <c r="F2890" s="1" t="s">
        <v>6068</v>
      </c>
    </row>
    <row r="2891" customFormat="false" ht="15" hidden="false" customHeight="false" outlineLevel="0" collapsed="false">
      <c r="A2891" s="4" t="s">
        <v>6069</v>
      </c>
      <c r="C2891" s="1" t="s">
        <v>10</v>
      </c>
      <c r="E2891" s="1" t="n">
        <v>59.1</v>
      </c>
      <c r="F2891" s="1" t="s">
        <v>6070</v>
      </c>
    </row>
    <row r="2892" customFormat="false" ht="15" hidden="false" customHeight="false" outlineLevel="0" collapsed="false">
      <c r="A2892" s="4" t="s">
        <v>6071</v>
      </c>
      <c r="C2892" s="1" t="s">
        <v>10</v>
      </c>
      <c r="E2892" s="1" t="n">
        <v>58.9</v>
      </c>
      <c r="F2892" s="1" t="s">
        <v>6072</v>
      </c>
    </row>
    <row r="2893" customFormat="false" ht="15" hidden="false" customHeight="false" outlineLevel="0" collapsed="false">
      <c r="A2893" s="4" t="s">
        <v>6073</v>
      </c>
      <c r="C2893" s="1" t="s">
        <v>10</v>
      </c>
      <c r="E2893" s="1" t="n">
        <v>31</v>
      </c>
      <c r="F2893" s="1" t="s">
        <v>6074</v>
      </c>
    </row>
    <row r="2894" customFormat="false" ht="15" hidden="false" customHeight="false" outlineLevel="0" collapsed="false">
      <c r="A2894" s="4" t="s">
        <v>6075</v>
      </c>
      <c r="C2894" s="1" t="s">
        <v>10</v>
      </c>
      <c r="E2894" s="1" t="n">
        <v>30.6</v>
      </c>
      <c r="F2894" s="1" t="s">
        <v>6076</v>
      </c>
    </row>
    <row r="2895" customFormat="false" ht="15" hidden="false" customHeight="false" outlineLevel="0" collapsed="false">
      <c r="A2895" s="4" t="s">
        <v>6077</v>
      </c>
      <c r="C2895" s="1" t="s">
        <v>10</v>
      </c>
      <c r="E2895" s="1" t="n">
        <v>54.9</v>
      </c>
      <c r="F2895" s="1" t="s">
        <v>6078</v>
      </c>
    </row>
    <row r="2896" customFormat="false" ht="15" hidden="false" customHeight="false" outlineLevel="0" collapsed="false">
      <c r="A2896" s="4" t="s">
        <v>6079</v>
      </c>
      <c r="C2896" s="1" t="s">
        <v>10</v>
      </c>
      <c r="E2896" s="1" t="n">
        <v>55</v>
      </c>
      <c r="F2896" s="1" t="s">
        <v>6080</v>
      </c>
    </row>
    <row r="2897" customFormat="false" ht="15" hidden="false" customHeight="false" outlineLevel="0" collapsed="false">
      <c r="A2897" s="4" t="s">
        <v>6081</v>
      </c>
      <c r="C2897" s="1" t="s">
        <v>10</v>
      </c>
      <c r="E2897" s="1" t="n">
        <v>31</v>
      </c>
      <c r="F2897" s="1" t="s">
        <v>6082</v>
      </c>
    </row>
    <row r="2898" customFormat="false" ht="15" hidden="false" customHeight="false" outlineLevel="0" collapsed="false">
      <c r="A2898" s="4" t="s">
        <v>6083</v>
      </c>
      <c r="C2898" s="1" t="s">
        <v>10</v>
      </c>
      <c r="E2898" s="1" t="n">
        <v>41.7</v>
      </c>
      <c r="F2898" s="1" t="s">
        <v>6084</v>
      </c>
    </row>
    <row r="2899" customFormat="false" ht="15" hidden="false" customHeight="false" outlineLevel="0" collapsed="false">
      <c r="A2899" s="4" t="s">
        <v>6085</v>
      </c>
      <c r="C2899" s="1" t="s">
        <v>10</v>
      </c>
      <c r="E2899" s="1" t="n">
        <v>78.1</v>
      </c>
      <c r="F2899" s="1" t="s">
        <v>6086</v>
      </c>
    </row>
    <row r="2900" customFormat="false" ht="15" hidden="false" customHeight="false" outlineLevel="0" collapsed="false">
      <c r="A2900" s="4" t="s">
        <v>6087</v>
      </c>
      <c r="C2900" s="1" t="s">
        <v>10</v>
      </c>
      <c r="E2900" s="1" t="n">
        <v>12.1</v>
      </c>
      <c r="F2900" s="1" t="s">
        <v>6088</v>
      </c>
    </row>
    <row r="2901" customFormat="false" ht="15" hidden="false" customHeight="false" outlineLevel="0" collapsed="false">
      <c r="A2901" s="4" t="s">
        <v>6089</v>
      </c>
      <c r="C2901" s="1" t="s">
        <v>10</v>
      </c>
      <c r="E2901" s="1" t="n">
        <v>12.6</v>
      </c>
      <c r="F2901" s="1" t="s">
        <v>6090</v>
      </c>
    </row>
    <row r="2902" customFormat="false" ht="15" hidden="false" customHeight="false" outlineLevel="0" collapsed="false">
      <c r="A2902" s="4" t="s">
        <v>6091</v>
      </c>
      <c r="C2902" s="1" t="s">
        <v>10</v>
      </c>
      <c r="E2902" s="1" t="n">
        <v>44.8</v>
      </c>
      <c r="F2902" s="1" t="s">
        <v>6092</v>
      </c>
    </row>
    <row r="2903" customFormat="false" ht="15" hidden="false" customHeight="false" outlineLevel="0" collapsed="false">
      <c r="A2903" s="4" t="s">
        <v>6093</v>
      </c>
      <c r="C2903" s="1" t="s">
        <v>10</v>
      </c>
      <c r="E2903" s="1" t="n">
        <v>29.2</v>
      </c>
      <c r="F2903" s="1" t="s">
        <v>6094</v>
      </c>
    </row>
    <row r="2904" customFormat="false" ht="15" hidden="false" customHeight="false" outlineLevel="0" collapsed="false">
      <c r="A2904" s="4" t="s">
        <v>6095</v>
      </c>
      <c r="C2904" s="1" t="s">
        <v>10</v>
      </c>
      <c r="E2904" s="1" t="n">
        <v>28.8</v>
      </c>
      <c r="F2904" s="1" t="s">
        <v>6096</v>
      </c>
    </row>
    <row r="2905" customFormat="false" ht="15" hidden="false" customHeight="false" outlineLevel="0" collapsed="false">
      <c r="A2905" s="4" t="s">
        <v>6097</v>
      </c>
      <c r="C2905" s="1" t="s">
        <v>10</v>
      </c>
      <c r="E2905" s="1" t="n">
        <v>11.8</v>
      </c>
      <c r="F2905" s="1" t="s">
        <v>6098</v>
      </c>
    </row>
    <row r="2906" customFormat="false" ht="15" hidden="false" customHeight="false" outlineLevel="0" collapsed="false">
      <c r="A2906" s="4" t="s">
        <v>6099</v>
      </c>
      <c r="C2906" s="1" t="s">
        <v>10</v>
      </c>
      <c r="E2906" s="1" t="n">
        <v>56.2</v>
      </c>
      <c r="F2906" s="1" t="s">
        <v>6100</v>
      </c>
    </row>
    <row r="2907" customFormat="false" ht="15" hidden="false" customHeight="false" outlineLevel="0" collapsed="false">
      <c r="A2907" s="4" t="s">
        <v>6101</v>
      </c>
      <c r="C2907" s="1" t="s">
        <v>10</v>
      </c>
      <c r="E2907" s="1" t="n">
        <v>48.1</v>
      </c>
      <c r="F2907" s="1" t="s">
        <v>6102</v>
      </c>
    </row>
    <row r="2908" customFormat="false" ht="15" hidden="false" customHeight="false" outlineLevel="0" collapsed="false">
      <c r="A2908" s="4" t="s">
        <v>6103</v>
      </c>
      <c r="C2908" s="1" t="s">
        <v>10</v>
      </c>
      <c r="E2908" s="1" t="n">
        <v>44.9</v>
      </c>
      <c r="F2908" s="1" t="s">
        <v>6104</v>
      </c>
    </row>
    <row r="2909" customFormat="false" ht="15" hidden="false" customHeight="false" outlineLevel="0" collapsed="false">
      <c r="A2909" s="4" t="s">
        <v>6105</v>
      </c>
      <c r="C2909" s="1" t="s">
        <v>10</v>
      </c>
      <c r="E2909" s="1" t="n">
        <v>58.4</v>
      </c>
      <c r="F2909" s="1" t="s">
        <v>6106</v>
      </c>
    </row>
    <row r="2910" customFormat="false" ht="15" hidden="false" customHeight="false" outlineLevel="0" collapsed="false">
      <c r="A2910" s="4" t="s">
        <v>6107</v>
      </c>
      <c r="C2910" s="1" t="s">
        <v>10</v>
      </c>
      <c r="E2910" s="1" t="n">
        <v>62.7</v>
      </c>
      <c r="F2910" s="1" t="s">
        <v>6108</v>
      </c>
    </row>
    <row r="2911" customFormat="false" ht="15" hidden="false" customHeight="false" outlineLevel="0" collapsed="false">
      <c r="A2911" s="4" t="s">
        <v>6109</v>
      </c>
      <c r="C2911" s="1" t="s">
        <v>10</v>
      </c>
      <c r="E2911" s="1" t="n">
        <v>58.1</v>
      </c>
      <c r="F2911" s="1" t="s">
        <v>6110</v>
      </c>
    </row>
    <row r="2912" customFormat="false" ht="15" hidden="false" customHeight="false" outlineLevel="0" collapsed="false">
      <c r="A2912" s="4" t="s">
        <v>6111</v>
      </c>
      <c r="C2912" s="1" t="s">
        <v>10</v>
      </c>
      <c r="E2912" s="1" t="n">
        <v>63</v>
      </c>
      <c r="F2912" s="1" t="s">
        <v>6112</v>
      </c>
    </row>
    <row r="2913" customFormat="false" ht="15" hidden="false" customHeight="false" outlineLevel="0" collapsed="false">
      <c r="A2913" s="4" t="s">
        <v>6113</v>
      </c>
      <c r="C2913" s="1" t="s">
        <v>10</v>
      </c>
      <c r="E2913" s="1" t="n">
        <v>63.1</v>
      </c>
      <c r="F2913" s="1" t="s">
        <v>6114</v>
      </c>
    </row>
    <row r="2914" customFormat="false" ht="15" hidden="false" customHeight="false" outlineLevel="0" collapsed="false">
      <c r="A2914" s="4" t="s">
        <v>6115</v>
      </c>
      <c r="C2914" s="1" t="s">
        <v>10</v>
      </c>
      <c r="E2914" s="1" t="n">
        <v>29.6</v>
      </c>
      <c r="F2914" s="1" t="s">
        <v>6116</v>
      </c>
    </row>
    <row r="2915" customFormat="false" ht="15" hidden="false" customHeight="false" outlineLevel="0" collapsed="false">
      <c r="A2915" s="4" t="s">
        <v>6117</v>
      </c>
      <c r="C2915" s="1" t="s">
        <v>10</v>
      </c>
      <c r="E2915" s="1" t="n">
        <v>38.5</v>
      </c>
      <c r="F2915" s="1" t="s">
        <v>6118</v>
      </c>
    </row>
    <row r="2916" customFormat="false" ht="15" hidden="false" customHeight="false" outlineLevel="0" collapsed="false">
      <c r="A2916" s="4" t="s">
        <v>6119</v>
      </c>
      <c r="C2916" s="1" t="s">
        <v>10</v>
      </c>
      <c r="E2916" s="1" t="n">
        <v>59.3</v>
      </c>
      <c r="F2916" s="1" t="s">
        <v>6120</v>
      </c>
    </row>
    <row r="2917" customFormat="false" ht="15" hidden="false" customHeight="false" outlineLevel="0" collapsed="false">
      <c r="A2917" s="4" t="s">
        <v>6121</v>
      </c>
      <c r="C2917" s="1" t="s">
        <v>10</v>
      </c>
      <c r="E2917" s="1" t="n">
        <v>62</v>
      </c>
      <c r="F2917" s="1" t="s">
        <v>6122</v>
      </c>
    </row>
    <row r="2918" customFormat="false" ht="15" hidden="false" customHeight="false" outlineLevel="0" collapsed="false">
      <c r="A2918" s="4" t="s">
        <v>6123</v>
      </c>
      <c r="C2918" s="1" t="s">
        <v>10</v>
      </c>
      <c r="E2918" s="1" t="n">
        <v>46</v>
      </c>
      <c r="F2918" s="1" t="s">
        <v>6124</v>
      </c>
    </row>
    <row r="2919" customFormat="false" ht="15" hidden="false" customHeight="false" outlineLevel="0" collapsed="false">
      <c r="A2919" s="4" t="s">
        <v>6125</v>
      </c>
      <c r="C2919" s="1" t="s">
        <v>10</v>
      </c>
      <c r="E2919" s="1" t="n">
        <v>50.3</v>
      </c>
      <c r="F2919" s="1" t="s">
        <v>6126</v>
      </c>
    </row>
    <row r="2920" customFormat="false" ht="15" hidden="false" customHeight="false" outlineLevel="0" collapsed="false">
      <c r="A2920" s="4" t="s">
        <v>6127</v>
      </c>
      <c r="C2920" s="1" t="s">
        <v>10</v>
      </c>
      <c r="E2920" s="1" t="n">
        <v>48.5</v>
      </c>
      <c r="F2920" s="1" t="s">
        <v>6128</v>
      </c>
    </row>
    <row r="2921" customFormat="false" ht="15" hidden="false" customHeight="false" outlineLevel="0" collapsed="false">
      <c r="A2921" s="4" t="s">
        <v>6129</v>
      </c>
      <c r="C2921" s="1" t="s">
        <v>10</v>
      </c>
      <c r="E2921" s="1" t="n">
        <v>48.6</v>
      </c>
      <c r="F2921" s="1" t="s">
        <v>6130</v>
      </c>
    </row>
    <row r="2922" customFormat="false" ht="15" hidden="false" customHeight="false" outlineLevel="0" collapsed="false">
      <c r="A2922" s="4" t="s">
        <v>6131</v>
      </c>
      <c r="C2922" s="1" t="s">
        <v>10</v>
      </c>
      <c r="E2922" s="1" t="n">
        <v>46.7</v>
      </c>
      <c r="F2922" s="1" t="s">
        <v>6132</v>
      </c>
    </row>
    <row r="2923" customFormat="false" ht="15" hidden="false" customHeight="false" outlineLevel="0" collapsed="false">
      <c r="A2923" s="4" t="s">
        <v>6133</v>
      </c>
      <c r="C2923" s="1" t="s">
        <v>10</v>
      </c>
      <c r="E2923" s="1" t="n">
        <v>49</v>
      </c>
      <c r="F2923" s="1" t="s">
        <v>6134</v>
      </c>
    </row>
    <row r="2924" customFormat="false" ht="15" hidden="false" customHeight="false" outlineLevel="0" collapsed="false">
      <c r="A2924" s="4" t="s">
        <v>6135</v>
      </c>
      <c r="C2924" s="1" t="s">
        <v>10</v>
      </c>
      <c r="E2924" s="1" t="n">
        <v>49.2</v>
      </c>
      <c r="F2924" s="1" t="s">
        <v>6136</v>
      </c>
    </row>
    <row r="2925" customFormat="false" ht="15" hidden="false" customHeight="false" outlineLevel="0" collapsed="false">
      <c r="A2925" s="4" t="s">
        <v>6137</v>
      </c>
      <c r="C2925" s="1" t="s">
        <v>10</v>
      </c>
      <c r="E2925" s="1" t="n">
        <v>58.4</v>
      </c>
      <c r="F2925" s="1" t="s">
        <v>6138</v>
      </c>
    </row>
    <row r="2926" customFormat="false" ht="15" hidden="false" customHeight="false" outlineLevel="0" collapsed="false">
      <c r="A2926" s="4" t="s">
        <v>6139</v>
      </c>
      <c r="C2926" s="1" t="s">
        <v>10</v>
      </c>
      <c r="E2926" s="1" t="n">
        <v>21</v>
      </c>
      <c r="F2926" s="1" t="s">
        <v>6140</v>
      </c>
    </row>
    <row r="2927" customFormat="false" ht="15" hidden="false" customHeight="false" outlineLevel="0" collapsed="false">
      <c r="A2927" s="4" t="s">
        <v>6141</v>
      </c>
      <c r="C2927" s="1" t="s">
        <v>10</v>
      </c>
      <c r="E2927" s="1" t="n">
        <v>43.9</v>
      </c>
      <c r="F2927" s="1" t="s">
        <v>6142</v>
      </c>
    </row>
    <row r="2928" customFormat="false" ht="15" hidden="false" customHeight="false" outlineLevel="0" collapsed="false">
      <c r="A2928" s="4" t="s">
        <v>6143</v>
      </c>
      <c r="C2928" s="1" t="s">
        <v>10</v>
      </c>
      <c r="E2928" s="1" t="n">
        <v>40.3</v>
      </c>
      <c r="F2928" s="1" t="s">
        <v>6144</v>
      </c>
    </row>
    <row r="2929" customFormat="false" ht="15" hidden="false" customHeight="false" outlineLevel="0" collapsed="false">
      <c r="A2929" s="4" t="s">
        <v>6145</v>
      </c>
      <c r="C2929" s="1" t="s">
        <v>10</v>
      </c>
      <c r="E2929" s="1" t="n">
        <v>46.6</v>
      </c>
      <c r="F2929" s="1" t="s">
        <v>6146</v>
      </c>
    </row>
    <row r="2930" customFormat="false" ht="15" hidden="false" customHeight="false" outlineLevel="0" collapsed="false">
      <c r="A2930" s="4" t="s">
        <v>6147</v>
      </c>
      <c r="C2930" s="1" t="s">
        <v>10</v>
      </c>
      <c r="E2930" s="1" t="n">
        <v>50.9</v>
      </c>
      <c r="F2930" s="1" t="s">
        <v>6148</v>
      </c>
    </row>
    <row r="2931" customFormat="false" ht="15" hidden="false" customHeight="false" outlineLevel="0" collapsed="false">
      <c r="A2931" s="4" t="s">
        <v>6149</v>
      </c>
      <c r="C2931" s="1" t="s">
        <v>10</v>
      </c>
      <c r="E2931" s="1" t="n">
        <v>50.9</v>
      </c>
      <c r="F2931" s="1" t="s">
        <v>6150</v>
      </c>
    </row>
    <row r="2932" customFormat="false" ht="15" hidden="false" customHeight="false" outlineLevel="0" collapsed="false">
      <c r="A2932" s="4" t="s">
        <v>6151</v>
      </c>
      <c r="C2932" s="1" t="s">
        <v>10</v>
      </c>
      <c r="E2932" s="1" t="n">
        <v>50.9</v>
      </c>
      <c r="F2932" s="1" t="s">
        <v>6152</v>
      </c>
    </row>
    <row r="2933" customFormat="false" ht="15" hidden="false" customHeight="false" outlineLevel="0" collapsed="false">
      <c r="A2933" s="4" t="s">
        <v>6153</v>
      </c>
      <c r="C2933" s="1" t="s">
        <v>10</v>
      </c>
      <c r="E2933" s="1" t="n">
        <v>65.7</v>
      </c>
      <c r="F2933" s="1" t="s">
        <v>6154</v>
      </c>
    </row>
    <row r="2934" customFormat="false" ht="15" hidden="false" customHeight="false" outlineLevel="0" collapsed="false">
      <c r="A2934" s="4" t="s">
        <v>6155</v>
      </c>
      <c r="C2934" s="1" t="s">
        <v>10</v>
      </c>
      <c r="E2934" s="1" t="n">
        <v>33.3</v>
      </c>
      <c r="F2934" s="1" t="s">
        <v>6156</v>
      </c>
    </row>
    <row r="2935" customFormat="false" ht="15" hidden="false" customHeight="false" outlineLevel="0" collapsed="false">
      <c r="A2935" s="4" t="s">
        <v>6157</v>
      </c>
      <c r="C2935" s="1" t="s">
        <v>10</v>
      </c>
      <c r="E2935" s="1" t="n">
        <v>33.4</v>
      </c>
      <c r="F2935" s="1" t="s">
        <v>6158</v>
      </c>
    </row>
    <row r="2936" customFormat="false" ht="15" hidden="false" customHeight="false" outlineLevel="0" collapsed="false">
      <c r="A2936" s="4" t="s">
        <v>6159</v>
      </c>
      <c r="C2936" s="1" t="s">
        <v>10</v>
      </c>
      <c r="E2936" s="1" t="n">
        <v>32.9</v>
      </c>
      <c r="F2936" s="1" t="s">
        <v>6160</v>
      </c>
    </row>
    <row r="2937" customFormat="false" ht="15" hidden="false" customHeight="false" outlineLevel="0" collapsed="false">
      <c r="A2937" s="4" t="s">
        <v>6161</v>
      </c>
      <c r="C2937" s="1" t="s">
        <v>10</v>
      </c>
      <c r="E2937" s="1" t="n">
        <v>32.8</v>
      </c>
      <c r="F2937" s="1" t="s">
        <v>6162</v>
      </c>
    </row>
    <row r="2938" customFormat="false" ht="15" hidden="false" customHeight="false" outlineLevel="0" collapsed="false">
      <c r="A2938" s="4" t="s">
        <v>6163</v>
      </c>
      <c r="C2938" s="1" t="s">
        <v>10</v>
      </c>
      <c r="E2938" s="1" t="n">
        <v>62.9</v>
      </c>
      <c r="F2938" s="1" t="s">
        <v>6164</v>
      </c>
    </row>
    <row r="2939" customFormat="false" ht="15" hidden="false" customHeight="false" outlineLevel="0" collapsed="false">
      <c r="A2939" s="4" t="s">
        <v>6165</v>
      </c>
      <c r="C2939" s="1" t="s">
        <v>10</v>
      </c>
      <c r="E2939" s="1" t="n">
        <v>37</v>
      </c>
      <c r="F2939" s="1" t="s">
        <v>6166</v>
      </c>
    </row>
    <row r="2940" customFormat="false" ht="15" hidden="false" customHeight="false" outlineLevel="0" collapsed="false">
      <c r="A2940" s="4" t="s">
        <v>6167</v>
      </c>
      <c r="C2940" s="1" t="s">
        <v>10</v>
      </c>
      <c r="E2940" s="1" t="n">
        <v>37.3</v>
      </c>
      <c r="F2940" s="1" t="s">
        <v>6168</v>
      </c>
    </row>
    <row r="2941" customFormat="false" ht="15" hidden="false" customHeight="false" outlineLevel="0" collapsed="false">
      <c r="A2941" s="4" t="s">
        <v>6169</v>
      </c>
      <c r="C2941" s="1" t="s">
        <v>10</v>
      </c>
      <c r="E2941" s="1" t="n">
        <v>46.8</v>
      </c>
      <c r="F2941" s="1" t="s">
        <v>6170</v>
      </c>
    </row>
    <row r="2942" customFormat="false" ht="15" hidden="false" customHeight="false" outlineLevel="0" collapsed="false">
      <c r="A2942" s="4" t="s">
        <v>6171</v>
      </c>
      <c r="C2942" s="1" t="s">
        <v>10</v>
      </c>
      <c r="E2942" s="1" t="n">
        <v>47.1</v>
      </c>
      <c r="F2942" s="1" t="s">
        <v>6172</v>
      </c>
    </row>
    <row r="2943" customFormat="false" ht="15" hidden="false" customHeight="false" outlineLevel="0" collapsed="false">
      <c r="A2943" s="4" t="s">
        <v>6173</v>
      </c>
      <c r="C2943" s="1" t="s">
        <v>10</v>
      </c>
      <c r="E2943" s="1" t="n">
        <v>44</v>
      </c>
      <c r="F2943" s="1" t="s">
        <v>6174</v>
      </c>
    </row>
    <row r="2944" customFormat="false" ht="15" hidden="false" customHeight="false" outlineLevel="0" collapsed="false">
      <c r="A2944" s="4" t="s">
        <v>6175</v>
      </c>
      <c r="C2944" s="1" t="s">
        <v>10</v>
      </c>
      <c r="E2944" s="1" t="n">
        <v>44.5</v>
      </c>
      <c r="F2944" s="1" t="s">
        <v>6176</v>
      </c>
    </row>
    <row r="2945" customFormat="false" ht="15" hidden="false" customHeight="false" outlineLevel="0" collapsed="false">
      <c r="A2945" s="4" t="s">
        <v>6177</v>
      </c>
      <c r="C2945" s="1" t="s">
        <v>10</v>
      </c>
      <c r="E2945" s="1" t="n">
        <v>52.4</v>
      </c>
      <c r="F2945" s="1" t="s">
        <v>6178</v>
      </c>
    </row>
    <row r="2946" customFormat="false" ht="15" hidden="false" customHeight="false" outlineLevel="0" collapsed="false">
      <c r="A2946" s="4" t="s">
        <v>6179</v>
      </c>
      <c r="C2946" s="1" t="s">
        <v>10</v>
      </c>
      <c r="E2946" s="1" t="n">
        <v>57.7</v>
      </c>
      <c r="F2946" s="1" t="s">
        <v>6180</v>
      </c>
    </row>
    <row r="2947" customFormat="false" ht="15" hidden="false" customHeight="false" outlineLevel="0" collapsed="false">
      <c r="A2947" s="4" t="s">
        <v>6181</v>
      </c>
      <c r="C2947" s="1" t="s">
        <v>10</v>
      </c>
      <c r="E2947" s="1" t="n">
        <v>48.1</v>
      </c>
      <c r="F2947" s="1" t="s">
        <v>6182</v>
      </c>
    </row>
    <row r="2948" customFormat="false" ht="15" hidden="false" customHeight="false" outlineLevel="0" collapsed="false">
      <c r="A2948" s="4" t="s">
        <v>6183</v>
      </c>
      <c r="C2948" s="1" t="s">
        <v>10</v>
      </c>
      <c r="E2948" s="1" t="n">
        <v>52.4</v>
      </c>
      <c r="F2948" s="1" t="s">
        <v>6184</v>
      </c>
    </row>
    <row r="2949" customFormat="false" ht="15" hidden="false" customHeight="false" outlineLevel="0" collapsed="false">
      <c r="A2949" s="4" t="s">
        <v>6185</v>
      </c>
      <c r="C2949" s="1" t="s">
        <v>10</v>
      </c>
      <c r="E2949" s="1" t="n">
        <v>52.6</v>
      </c>
      <c r="F2949" s="1" t="s">
        <v>6186</v>
      </c>
    </row>
    <row r="2950" customFormat="false" ht="15" hidden="false" customHeight="false" outlineLevel="0" collapsed="false">
      <c r="A2950" s="4" t="s">
        <v>6187</v>
      </c>
      <c r="C2950" s="1" t="s">
        <v>10</v>
      </c>
      <c r="E2950" s="1" t="n">
        <v>72.7</v>
      </c>
      <c r="F2950" s="1" t="s">
        <v>6188</v>
      </c>
    </row>
    <row r="2951" customFormat="false" ht="15" hidden="false" customHeight="false" outlineLevel="0" collapsed="false">
      <c r="A2951" s="4" t="s">
        <v>6189</v>
      </c>
      <c r="C2951" s="1" t="s">
        <v>10</v>
      </c>
      <c r="E2951" s="1" t="n">
        <v>44.8</v>
      </c>
      <c r="F2951" s="1" t="s">
        <v>6190</v>
      </c>
    </row>
    <row r="2952" customFormat="false" ht="15" hidden="false" customHeight="false" outlineLevel="0" collapsed="false">
      <c r="A2952" s="4" t="s">
        <v>6191</v>
      </c>
      <c r="C2952" s="1" t="s">
        <v>10</v>
      </c>
      <c r="E2952" s="1" t="n">
        <v>59.1</v>
      </c>
      <c r="F2952" s="1" t="s">
        <v>6192</v>
      </c>
    </row>
    <row r="2953" customFormat="false" ht="15" hidden="false" customHeight="false" outlineLevel="0" collapsed="false">
      <c r="A2953" s="4" t="s">
        <v>6193</v>
      </c>
      <c r="C2953" s="1" t="s">
        <v>10</v>
      </c>
      <c r="E2953" s="1" t="n">
        <v>54.7</v>
      </c>
      <c r="F2953" s="1" t="s">
        <v>6194</v>
      </c>
    </row>
    <row r="2954" customFormat="false" ht="15" hidden="false" customHeight="false" outlineLevel="0" collapsed="false">
      <c r="A2954" s="4" t="s">
        <v>6195</v>
      </c>
      <c r="C2954" s="1" t="s">
        <v>10</v>
      </c>
      <c r="E2954" s="1" t="n">
        <v>55.8</v>
      </c>
      <c r="F2954" s="1" t="s">
        <v>6196</v>
      </c>
    </row>
    <row r="2955" customFormat="false" ht="15" hidden="false" customHeight="false" outlineLevel="0" collapsed="false">
      <c r="A2955" s="4" t="s">
        <v>6197</v>
      </c>
      <c r="C2955" s="1" t="s">
        <v>10</v>
      </c>
      <c r="E2955" s="1" t="n">
        <v>30.8</v>
      </c>
      <c r="F2955" s="1" t="s">
        <v>6198</v>
      </c>
    </row>
    <row r="2956" customFormat="false" ht="15" hidden="false" customHeight="false" outlineLevel="0" collapsed="false">
      <c r="A2956" s="4" t="s">
        <v>6199</v>
      </c>
      <c r="C2956" s="1" t="s">
        <v>10</v>
      </c>
      <c r="E2956" s="1" t="n">
        <v>42.8</v>
      </c>
      <c r="F2956" s="1" t="s">
        <v>6200</v>
      </c>
    </row>
    <row r="2957" customFormat="false" ht="15" hidden="false" customHeight="false" outlineLevel="0" collapsed="false">
      <c r="A2957" s="4" t="s">
        <v>6201</v>
      </c>
      <c r="C2957" s="1" t="s">
        <v>10</v>
      </c>
      <c r="E2957" s="1" t="n">
        <v>31.5</v>
      </c>
      <c r="F2957" s="1" t="s">
        <v>6202</v>
      </c>
    </row>
    <row r="2958" customFormat="false" ht="15" hidden="false" customHeight="false" outlineLevel="0" collapsed="false">
      <c r="A2958" s="4" t="s">
        <v>6203</v>
      </c>
      <c r="C2958" s="1" t="s">
        <v>10</v>
      </c>
      <c r="E2958" s="1" t="n">
        <v>59.9</v>
      </c>
      <c r="F2958" s="1" t="s">
        <v>6204</v>
      </c>
    </row>
    <row r="2959" customFormat="false" ht="15" hidden="false" customHeight="false" outlineLevel="0" collapsed="false">
      <c r="A2959" s="4" t="s">
        <v>6205</v>
      </c>
      <c r="C2959" s="1" t="s">
        <v>10</v>
      </c>
      <c r="E2959" s="1" t="n">
        <v>31.3</v>
      </c>
      <c r="F2959" s="1" t="s">
        <v>6206</v>
      </c>
    </row>
    <row r="2960" customFormat="false" ht="15" hidden="false" customHeight="false" outlineLevel="0" collapsed="false">
      <c r="A2960" s="4" t="s">
        <v>6207</v>
      </c>
      <c r="C2960" s="1" t="s">
        <v>10</v>
      </c>
      <c r="E2960" s="1" t="n">
        <v>41.1</v>
      </c>
      <c r="F2960" s="1" t="s">
        <v>6208</v>
      </c>
    </row>
    <row r="2961" customFormat="false" ht="15" hidden="false" customHeight="false" outlineLevel="0" collapsed="false">
      <c r="A2961" s="4" t="s">
        <v>6209</v>
      </c>
      <c r="C2961" s="1" t="s">
        <v>10</v>
      </c>
      <c r="E2961" s="1" t="n">
        <v>30.9</v>
      </c>
      <c r="F2961" s="1" t="s">
        <v>6210</v>
      </c>
    </row>
    <row r="2962" customFormat="false" ht="15" hidden="false" customHeight="false" outlineLevel="0" collapsed="false">
      <c r="A2962" s="4" t="s">
        <v>6211</v>
      </c>
      <c r="C2962" s="1" t="s">
        <v>10</v>
      </c>
      <c r="E2962" s="1" t="n">
        <v>30.9</v>
      </c>
      <c r="F2962" s="1" t="s">
        <v>6212</v>
      </c>
    </row>
    <row r="2963" customFormat="false" ht="15" hidden="false" customHeight="false" outlineLevel="0" collapsed="false">
      <c r="A2963" s="4" t="s">
        <v>6213</v>
      </c>
      <c r="C2963" s="1" t="s">
        <v>10</v>
      </c>
      <c r="E2963" s="1" t="n">
        <v>44.9</v>
      </c>
      <c r="F2963" s="1" t="s">
        <v>6214</v>
      </c>
    </row>
    <row r="2964" customFormat="false" ht="15" hidden="false" customHeight="false" outlineLevel="0" collapsed="false">
      <c r="A2964" s="4" t="s">
        <v>6215</v>
      </c>
      <c r="C2964" s="1" t="s">
        <v>10</v>
      </c>
      <c r="E2964" s="1" t="n">
        <v>30.7</v>
      </c>
      <c r="F2964" s="1" t="s">
        <v>6216</v>
      </c>
    </row>
    <row r="2965" customFormat="false" ht="15" hidden="false" customHeight="false" outlineLevel="0" collapsed="false">
      <c r="A2965" s="4" t="s">
        <v>6217</v>
      </c>
      <c r="C2965" s="1" t="s">
        <v>10</v>
      </c>
      <c r="E2965" s="1" t="n">
        <v>31.1</v>
      </c>
      <c r="F2965" s="1" t="s">
        <v>6218</v>
      </c>
    </row>
    <row r="2966" customFormat="false" ht="15" hidden="false" customHeight="false" outlineLevel="0" collapsed="false">
      <c r="A2966" s="4" t="s">
        <v>6219</v>
      </c>
      <c r="C2966" s="1" t="s">
        <v>10</v>
      </c>
      <c r="E2966" s="1" t="n">
        <v>41.5</v>
      </c>
      <c r="F2966" s="1" t="s">
        <v>6220</v>
      </c>
    </row>
    <row r="2967" customFormat="false" ht="15" hidden="false" customHeight="false" outlineLevel="0" collapsed="false">
      <c r="A2967" s="4" t="s">
        <v>6221</v>
      </c>
      <c r="C2967" s="1" t="s">
        <v>10</v>
      </c>
      <c r="E2967" s="1" t="n">
        <v>41.2</v>
      </c>
      <c r="F2967" s="1" t="s">
        <v>6222</v>
      </c>
    </row>
    <row r="2968" customFormat="false" ht="15" hidden="false" customHeight="false" outlineLevel="0" collapsed="false">
      <c r="A2968" s="4" t="s">
        <v>6223</v>
      </c>
      <c r="C2968" s="1" t="s">
        <v>10</v>
      </c>
      <c r="E2968" s="1" t="n">
        <v>58.8</v>
      </c>
      <c r="F2968" s="1" t="s">
        <v>6224</v>
      </c>
    </row>
    <row r="2969" customFormat="false" ht="15" hidden="false" customHeight="false" outlineLevel="0" collapsed="false">
      <c r="A2969" s="4" t="s">
        <v>6225</v>
      </c>
      <c r="C2969" s="1" t="s">
        <v>10</v>
      </c>
      <c r="E2969" s="1" t="n">
        <v>45.9</v>
      </c>
      <c r="F2969" s="1" t="s">
        <v>6226</v>
      </c>
    </row>
    <row r="2970" customFormat="false" ht="15" hidden="false" customHeight="false" outlineLevel="0" collapsed="false">
      <c r="A2970" s="4" t="s">
        <v>6227</v>
      </c>
      <c r="C2970" s="1" t="s">
        <v>10</v>
      </c>
      <c r="E2970" s="1" t="n">
        <v>58.7</v>
      </c>
      <c r="F2970" s="1" t="s">
        <v>6228</v>
      </c>
    </row>
    <row r="2971" customFormat="false" ht="15" hidden="false" customHeight="false" outlineLevel="0" collapsed="false">
      <c r="A2971" s="4" t="s">
        <v>6229</v>
      </c>
      <c r="C2971" s="1" t="s">
        <v>10</v>
      </c>
      <c r="E2971" s="1" t="n">
        <v>37.5</v>
      </c>
      <c r="F2971" s="1" t="s">
        <v>6230</v>
      </c>
    </row>
    <row r="2972" customFormat="false" ht="15" hidden="false" customHeight="false" outlineLevel="0" collapsed="false">
      <c r="A2972" s="4" t="s">
        <v>6231</v>
      </c>
      <c r="C2972" s="1" t="s">
        <v>10</v>
      </c>
      <c r="E2972" s="1" t="n">
        <v>25.1</v>
      </c>
      <c r="F2972" s="1" t="s">
        <v>6232</v>
      </c>
    </row>
    <row r="2973" customFormat="false" ht="15" hidden="false" customHeight="false" outlineLevel="0" collapsed="false">
      <c r="A2973" s="4" t="s">
        <v>6233</v>
      </c>
      <c r="C2973" s="1" t="s">
        <v>10</v>
      </c>
      <c r="E2973" s="1" t="n">
        <v>25.8</v>
      </c>
      <c r="F2973" s="1" t="s">
        <v>6234</v>
      </c>
    </row>
    <row r="2974" customFormat="false" ht="15" hidden="false" customHeight="false" outlineLevel="0" collapsed="false">
      <c r="A2974" s="4" t="s">
        <v>6235</v>
      </c>
      <c r="C2974" s="1" t="s">
        <v>10</v>
      </c>
      <c r="E2974" s="1" t="n">
        <v>48.5</v>
      </c>
      <c r="F2974" s="1" t="s">
        <v>6236</v>
      </c>
    </row>
    <row r="2975" customFormat="false" ht="15" hidden="false" customHeight="false" outlineLevel="0" collapsed="false">
      <c r="A2975" s="4" t="s">
        <v>6237</v>
      </c>
      <c r="C2975" s="1" t="s">
        <v>10</v>
      </c>
      <c r="E2975" s="1" t="n">
        <v>37.1</v>
      </c>
      <c r="F2975" s="1" t="s">
        <v>6238</v>
      </c>
    </row>
    <row r="2976" customFormat="false" ht="15" hidden="false" customHeight="false" outlineLevel="0" collapsed="false">
      <c r="A2976" s="4" t="s">
        <v>6239</v>
      </c>
      <c r="C2976" s="1" t="s">
        <v>10</v>
      </c>
      <c r="E2976" s="1" t="n">
        <v>38.5</v>
      </c>
      <c r="F2976" s="1" t="s">
        <v>6240</v>
      </c>
    </row>
    <row r="2977" customFormat="false" ht="15" hidden="false" customHeight="false" outlineLevel="0" collapsed="false">
      <c r="A2977" s="4" t="s">
        <v>6241</v>
      </c>
      <c r="C2977" s="1" t="s">
        <v>10</v>
      </c>
      <c r="E2977" s="1" t="n">
        <v>25.2</v>
      </c>
      <c r="F2977" s="1" t="s">
        <v>6242</v>
      </c>
    </row>
    <row r="2978" customFormat="false" ht="15" hidden="false" customHeight="false" outlineLevel="0" collapsed="false">
      <c r="A2978" s="4" t="s">
        <v>6243</v>
      </c>
      <c r="C2978" s="1" t="s">
        <v>10</v>
      </c>
      <c r="E2978" s="1" t="n">
        <v>30.2</v>
      </c>
      <c r="F2978" s="1" t="s">
        <v>6244</v>
      </c>
    </row>
    <row r="2979" customFormat="false" ht="15" hidden="false" customHeight="false" outlineLevel="0" collapsed="false">
      <c r="A2979" s="4" t="s">
        <v>6245</v>
      </c>
      <c r="C2979" s="1" t="s">
        <v>10</v>
      </c>
      <c r="E2979" s="1" t="n">
        <v>42.5</v>
      </c>
      <c r="F2979" s="1" t="s">
        <v>6246</v>
      </c>
    </row>
    <row r="2980" customFormat="false" ht="15" hidden="false" customHeight="false" outlineLevel="0" collapsed="false">
      <c r="A2980" s="4" t="s">
        <v>6247</v>
      </c>
      <c r="C2980" s="1" t="s">
        <v>10</v>
      </c>
      <c r="E2980" s="1" t="n">
        <v>41.7</v>
      </c>
      <c r="F2980" s="1" t="s">
        <v>6248</v>
      </c>
    </row>
    <row r="2981" customFormat="false" ht="15" hidden="false" customHeight="false" outlineLevel="0" collapsed="false">
      <c r="A2981" s="4" t="s">
        <v>6249</v>
      </c>
      <c r="C2981" s="1" t="s">
        <v>10</v>
      </c>
      <c r="E2981" s="1" t="n">
        <v>43</v>
      </c>
      <c r="F2981" s="1" t="s">
        <v>6250</v>
      </c>
    </row>
    <row r="2982" customFormat="false" ht="15" hidden="false" customHeight="false" outlineLevel="0" collapsed="false">
      <c r="A2982" s="4" t="s">
        <v>6251</v>
      </c>
      <c r="C2982" s="1" t="s">
        <v>10</v>
      </c>
      <c r="E2982" s="1" t="n">
        <v>42.6</v>
      </c>
      <c r="F2982" s="1" t="s">
        <v>6252</v>
      </c>
    </row>
    <row r="2983" customFormat="false" ht="15" hidden="false" customHeight="false" outlineLevel="0" collapsed="false">
      <c r="A2983" s="4" t="s">
        <v>6253</v>
      </c>
      <c r="C2983" s="1" t="s">
        <v>10</v>
      </c>
      <c r="E2983" s="1" t="n">
        <v>56.3</v>
      </c>
      <c r="F2983" s="1" t="s">
        <v>6254</v>
      </c>
    </row>
    <row r="2984" customFormat="false" ht="15" hidden="false" customHeight="false" outlineLevel="0" collapsed="false">
      <c r="A2984" s="4" t="s">
        <v>6255</v>
      </c>
      <c r="C2984" s="1" t="s">
        <v>10</v>
      </c>
      <c r="E2984" s="1" t="n">
        <v>56.2</v>
      </c>
      <c r="F2984" s="1" t="s">
        <v>6256</v>
      </c>
    </row>
    <row r="2985" customFormat="false" ht="15" hidden="false" customHeight="false" outlineLevel="0" collapsed="false">
      <c r="A2985" s="4" t="s">
        <v>6257</v>
      </c>
      <c r="C2985" s="1" t="s">
        <v>10</v>
      </c>
      <c r="E2985" s="1" t="n">
        <v>42.6</v>
      </c>
      <c r="F2985" s="1" t="s">
        <v>6258</v>
      </c>
    </row>
    <row r="2986" customFormat="false" ht="15" hidden="false" customHeight="false" outlineLevel="0" collapsed="false">
      <c r="A2986" s="4" t="s">
        <v>6259</v>
      </c>
      <c r="C2986" s="1" t="s">
        <v>10</v>
      </c>
      <c r="E2986" s="1" t="n">
        <v>55.5</v>
      </c>
      <c r="F2986" s="1" t="s">
        <v>6260</v>
      </c>
    </row>
    <row r="2987" customFormat="false" ht="15" hidden="false" customHeight="false" outlineLevel="0" collapsed="false">
      <c r="A2987" s="4" t="s">
        <v>6261</v>
      </c>
      <c r="C2987" s="1" t="s">
        <v>10</v>
      </c>
      <c r="E2987" s="1" t="n">
        <v>31</v>
      </c>
      <c r="F2987" s="1" t="s">
        <v>6262</v>
      </c>
    </row>
    <row r="2988" customFormat="false" ht="15" hidden="false" customHeight="false" outlineLevel="0" collapsed="false">
      <c r="A2988" s="4" t="s">
        <v>6263</v>
      </c>
      <c r="C2988" s="1" t="s">
        <v>10</v>
      </c>
      <c r="E2988" s="1" t="n">
        <v>59.1</v>
      </c>
      <c r="F2988" s="1" t="s">
        <v>6264</v>
      </c>
    </row>
    <row r="2989" customFormat="false" ht="15" hidden="false" customHeight="false" outlineLevel="0" collapsed="false">
      <c r="A2989" s="4" t="s">
        <v>6265</v>
      </c>
      <c r="C2989" s="1" t="s">
        <v>10</v>
      </c>
      <c r="E2989" s="1" t="n">
        <v>44.7</v>
      </c>
      <c r="F2989" s="1" t="s">
        <v>6266</v>
      </c>
    </row>
    <row r="2990" customFormat="false" ht="15" hidden="false" customHeight="false" outlineLevel="0" collapsed="false">
      <c r="A2990" s="4" t="s">
        <v>6267</v>
      </c>
      <c r="C2990" s="1" t="s">
        <v>10</v>
      </c>
      <c r="E2990" s="1" t="n">
        <v>30.6</v>
      </c>
      <c r="F2990" s="1" t="s">
        <v>6268</v>
      </c>
    </row>
    <row r="2991" customFormat="false" ht="15" hidden="false" customHeight="false" outlineLevel="0" collapsed="false">
      <c r="A2991" s="4" t="s">
        <v>6269</v>
      </c>
      <c r="C2991" s="1" t="s">
        <v>10</v>
      </c>
      <c r="E2991" s="1" t="n">
        <v>30.6</v>
      </c>
      <c r="F2991" s="1" t="s">
        <v>6270</v>
      </c>
    </row>
    <row r="2992" customFormat="false" ht="15" hidden="false" customHeight="false" outlineLevel="0" collapsed="false">
      <c r="A2992" s="4" t="s">
        <v>6271</v>
      </c>
      <c r="C2992" s="1" t="s">
        <v>10</v>
      </c>
      <c r="E2992" s="1" t="n">
        <v>40</v>
      </c>
      <c r="F2992" s="1" t="s">
        <v>6272</v>
      </c>
    </row>
    <row r="2993" customFormat="false" ht="15" hidden="false" customHeight="false" outlineLevel="0" collapsed="false">
      <c r="A2993" s="4" t="s">
        <v>6273</v>
      </c>
      <c r="C2993" s="1" t="s">
        <v>10</v>
      </c>
      <c r="E2993" s="1" t="n">
        <v>54.5</v>
      </c>
      <c r="F2993" s="1" t="s">
        <v>6274</v>
      </c>
    </row>
    <row r="2994" customFormat="false" ht="15" hidden="false" customHeight="false" outlineLevel="0" collapsed="false">
      <c r="A2994" s="4" t="s">
        <v>6275</v>
      </c>
      <c r="C2994" s="1" t="s">
        <v>10</v>
      </c>
      <c r="E2994" s="1" t="n">
        <v>30.8</v>
      </c>
      <c r="F2994" s="1" t="s">
        <v>6276</v>
      </c>
    </row>
    <row r="2995" customFormat="false" ht="15" hidden="false" customHeight="false" outlineLevel="0" collapsed="false">
      <c r="A2995" s="4" t="s">
        <v>6277</v>
      </c>
      <c r="C2995" s="1" t="s">
        <v>10</v>
      </c>
      <c r="E2995" s="1" t="n">
        <v>58.5</v>
      </c>
      <c r="F2995" s="1" t="s">
        <v>6278</v>
      </c>
    </row>
    <row r="2996" customFormat="false" ht="15" hidden="false" customHeight="false" outlineLevel="0" collapsed="false">
      <c r="A2996" s="4" t="s">
        <v>6279</v>
      </c>
      <c r="C2996" s="1" t="s">
        <v>10</v>
      </c>
      <c r="E2996" s="1" t="n">
        <v>41.8</v>
      </c>
      <c r="F2996" s="1" t="s">
        <v>6280</v>
      </c>
    </row>
    <row r="2997" customFormat="false" ht="15" hidden="false" customHeight="false" outlineLevel="0" collapsed="false">
      <c r="A2997" s="4" t="s">
        <v>6281</v>
      </c>
      <c r="C2997" s="1" t="s">
        <v>10</v>
      </c>
      <c r="E2997" s="1" t="n">
        <v>58.3</v>
      </c>
      <c r="F2997" s="1" t="s">
        <v>6282</v>
      </c>
    </row>
    <row r="2998" customFormat="false" ht="15" hidden="false" customHeight="false" outlineLevel="0" collapsed="false">
      <c r="A2998" s="4" t="s">
        <v>6283</v>
      </c>
      <c r="C2998" s="1" t="s">
        <v>10</v>
      </c>
      <c r="E2998" s="1" t="n">
        <v>58.7</v>
      </c>
      <c r="F2998" s="1" t="s">
        <v>6284</v>
      </c>
    </row>
    <row r="2999" customFormat="false" ht="15" hidden="false" customHeight="false" outlineLevel="0" collapsed="false">
      <c r="A2999" s="4" t="s">
        <v>6285</v>
      </c>
      <c r="C2999" s="1" t="s">
        <v>10</v>
      </c>
      <c r="E2999" s="1" t="n">
        <v>30.6</v>
      </c>
      <c r="F2999" s="1" t="s">
        <v>6286</v>
      </c>
    </row>
    <row r="3000" customFormat="false" ht="15" hidden="false" customHeight="false" outlineLevel="0" collapsed="false">
      <c r="A3000" s="4" t="s">
        <v>6287</v>
      </c>
      <c r="C3000" s="1" t="s">
        <v>10</v>
      </c>
      <c r="E3000" s="1" t="n">
        <v>30.6</v>
      </c>
      <c r="F3000" s="1" t="s">
        <v>6288</v>
      </c>
    </row>
    <row r="3001" customFormat="false" ht="15" hidden="false" customHeight="false" outlineLevel="0" collapsed="false">
      <c r="A3001" s="4" t="s">
        <v>6289</v>
      </c>
      <c r="C3001" s="1" t="s">
        <v>10</v>
      </c>
      <c r="E3001" s="1" t="n">
        <v>30.4</v>
      </c>
      <c r="F3001" s="1" t="s">
        <v>6290</v>
      </c>
    </row>
    <row r="3002" customFormat="false" ht="15" hidden="false" customHeight="false" outlineLevel="0" collapsed="false">
      <c r="A3002" s="4" t="s">
        <v>6291</v>
      </c>
      <c r="C3002" s="1" t="s">
        <v>10</v>
      </c>
      <c r="E3002" s="1" t="n">
        <v>41.5</v>
      </c>
      <c r="F3002" s="1" t="s">
        <v>6292</v>
      </c>
    </row>
    <row r="3003" customFormat="false" ht="15" hidden="false" customHeight="false" outlineLevel="0" collapsed="false">
      <c r="A3003" s="4" t="s">
        <v>6293</v>
      </c>
      <c r="C3003" s="1" t="s">
        <v>10</v>
      </c>
      <c r="E3003" s="1" t="n">
        <v>55.4</v>
      </c>
      <c r="F3003" s="1" t="s">
        <v>6294</v>
      </c>
    </row>
    <row r="3004" customFormat="false" ht="15" hidden="false" customHeight="false" outlineLevel="0" collapsed="false">
      <c r="A3004" s="4" t="s">
        <v>6295</v>
      </c>
      <c r="C3004" s="1" t="s">
        <v>10</v>
      </c>
      <c r="E3004" s="1" t="n">
        <v>29</v>
      </c>
      <c r="F3004" s="1" t="s">
        <v>6296</v>
      </c>
    </row>
    <row r="3005" customFormat="false" ht="15" hidden="false" customHeight="false" outlineLevel="0" collapsed="false">
      <c r="A3005" s="4" t="s">
        <v>6297</v>
      </c>
      <c r="C3005" s="1" t="s">
        <v>10</v>
      </c>
      <c r="E3005" s="1" t="n">
        <v>67.5</v>
      </c>
      <c r="F3005" s="1" t="s">
        <v>6298</v>
      </c>
    </row>
    <row r="3006" customFormat="false" ht="15" hidden="false" customHeight="false" outlineLevel="0" collapsed="false">
      <c r="A3006" s="4" t="s">
        <v>6299</v>
      </c>
      <c r="C3006" s="1" t="s">
        <v>10</v>
      </c>
      <c r="E3006" s="1" t="n">
        <v>63</v>
      </c>
      <c r="F3006" s="1" t="s">
        <v>6300</v>
      </c>
    </row>
    <row r="3007" customFormat="false" ht="15" hidden="false" customHeight="false" outlineLevel="0" collapsed="false">
      <c r="A3007" s="4" t="s">
        <v>6301</v>
      </c>
      <c r="C3007" s="1" t="s">
        <v>10</v>
      </c>
      <c r="E3007" s="1" t="n">
        <v>33.1</v>
      </c>
      <c r="F3007" s="1" t="s">
        <v>6302</v>
      </c>
    </row>
    <row r="3008" customFormat="false" ht="15" hidden="false" customHeight="false" outlineLevel="0" collapsed="false">
      <c r="A3008" s="4" t="s">
        <v>6303</v>
      </c>
      <c r="C3008" s="1" t="s">
        <v>10</v>
      </c>
      <c r="E3008" s="1" t="n">
        <v>33.2</v>
      </c>
      <c r="F3008" s="1" t="s">
        <v>6304</v>
      </c>
    </row>
    <row r="3009" customFormat="false" ht="15" hidden="false" customHeight="false" outlineLevel="0" collapsed="false">
      <c r="A3009" s="4" t="s">
        <v>6305</v>
      </c>
      <c r="C3009" s="1" t="s">
        <v>10</v>
      </c>
      <c r="E3009" s="1" t="n">
        <v>47.7</v>
      </c>
      <c r="F3009" s="1" t="s">
        <v>6306</v>
      </c>
    </row>
    <row r="3010" customFormat="false" ht="15" hidden="false" customHeight="false" outlineLevel="0" collapsed="false">
      <c r="A3010" s="4" t="s">
        <v>6307</v>
      </c>
      <c r="C3010" s="1" t="s">
        <v>10</v>
      </c>
      <c r="E3010" s="1" t="n">
        <v>45.9</v>
      </c>
      <c r="F3010" s="1" t="s">
        <v>6308</v>
      </c>
    </row>
    <row r="3011" customFormat="false" ht="15" hidden="false" customHeight="false" outlineLevel="0" collapsed="false">
      <c r="A3011" s="4" t="s">
        <v>6309</v>
      </c>
      <c r="C3011" s="1" t="s">
        <v>10</v>
      </c>
      <c r="E3011" s="1" t="n">
        <v>21.2</v>
      </c>
      <c r="F3011" s="1" t="s">
        <v>6310</v>
      </c>
    </row>
    <row r="3012" customFormat="false" ht="15" hidden="false" customHeight="false" outlineLevel="0" collapsed="false">
      <c r="A3012" s="4" t="s">
        <v>6311</v>
      </c>
      <c r="C3012" s="1" t="s">
        <v>10</v>
      </c>
      <c r="E3012" s="1" t="n">
        <v>29.4</v>
      </c>
      <c r="F3012" s="1" t="s">
        <v>6312</v>
      </c>
    </row>
    <row r="3013" customFormat="false" ht="15" hidden="false" customHeight="false" outlineLevel="0" collapsed="false">
      <c r="A3013" s="4" t="s">
        <v>6313</v>
      </c>
      <c r="C3013" s="1" t="s">
        <v>10</v>
      </c>
      <c r="E3013" s="1" t="n">
        <v>61</v>
      </c>
      <c r="F3013" s="1" t="s">
        <v>6314</v>
      </c>
    </row>
    <row r="3014" customFormat="false" ht="15" hidden="false" customHeight="false" outlineLevel="0" collapsed="false">
      <c r="A3014" s="4" t="s">
        <v>6315</v>
      </c>
      <c r="C3014" s="1" t="s">
        <v>10</v>
      </c>
      <c r="E3014" s="1" t="n">
        <v>29.8</v>
      </c>
      <c r="F3014" s="1" t="s">
        <v>6316</v>
      </c>
    </row>
    <row r="3015" customFormat="false" ht="15" hidden="false" customHeight="false" outlineLevel="0" collapsed="false">
      <c r="A3015" s="4" t="s">
        <v>6317</v>
      </c>
      <c r="C3015" s="1" t="s">
        <v>10</v>
      </c>
      <c r="E3015" s="1" t="n">
        <v>61.4</v>
      </c>
      <c r="F3015" s="1" t="s">
        <v>6318</v>
      </c>
    </row>
    <row r="3016" customFormat="false" ht="15" hidden="false" customHeight="false" outlineLevel="0" collapsed="false">
      <c r="A3016" s="4" t="s">
        <v>6319</v>
      </c>
      <c r="C3016" s="1" t="s">
        <v>10</v>
      </c>
      <c r="E3016" s="1" t="n">
        <v>49.5</v>
      </c>
      <c r="F3016" s="1" t="s">
        <v>6320</v>
      </c>
    </row>
    <row r="3017" customFormat="false" ht="15" hidden="false" customHeight="false" outlineLevel="0" collapsed="false">
      <c r="A3017" s="4" t="s">
        <v>6321</v>
      </c>
      <c r="C3017" s="1" t="s">
        <v>10</v>
      </c>
      <c r="E3017" s="1" t="n">
        <v>60.7</v>
      </c>
      <c r="F3017" s="1" t="s">
        <v>6322</v>
      </c>
    </row>
    <row r="3018" customFormat="false" ht="15" hidden="false" customHeight="false" outlineLevel="0" collapsed="false">
      <c r="A3018" s="4" t="s">
        <v>6323</v>
      </c>
      <c r="C3018" s="1" t="s">
        <v>10</v>
      </c>
      <c r="E3018" s="1" t="n">
        <v>60.7</v>
      </c>
      <c r="F3018" s="1" t="s">
        <v>6324</v>
      </c>
    </row>
    <row r="3019" customFormat="false" ht="15" hidden="false" customHeight="false" outlineLevel="0" collapsed="false">
      <c r="A3019" s="4" t="s">
        <v>6325</v>
      </c>
      <c r="C3019" s="1" t="s">
        <v>10</v>
      </c>
      <c r="E3019" s="1" t="n">
        <v>44.2</v>
      </c>
      <c r="F3019" s="1" t="s">
        <v>6326</v>
      </c>
    </row>
    <row r="3020" customFormat="false" ht="15" hidden="false" customHeight="false" outlineLevel="0" collapsed="false">
      <c r="A3020" s="4" t="s">
        <v>6327</v>
      </c>
      <c r="C3020" s="1" t="s">
        <v>10</v>
      </c>
      <c r="E3020" s="1" t="n">
        <v>20.1</v>
      </c>
      <c r="F3020" s="1" t="s">
        <v>6328</v>
      </c>
    </row>
    <row r="3021" customFormat="false" ht="15" hidden="false" customHeight="false" outlineLevel="0" collapsed="false">
      <c r="A3021" s="4" t="s">
        <v>6329</v>
      </c>
      <c r="C3021" s="1" t="s">
        <v>10</v>
      </c>
      <c r="E3021" s="1" t="n">
        <v>19.7</v>
      </c>
      <c r="F3021" s="1" t="s">
        <v>6330</v>
      </c>
    </row>
    <row r="3022" customFormat="false" ht="15" hidden="false" customHeight="false" outlineLevel="0" collapsed="false">
      <c r="A3022" s="4" t="s">
        <v>6331</v>
      </c>
      <c r="C3022" s="1" t="s">
        <v>10</v>
      </c>
      <c r="E3022" s="1" t="n">
        <v>53.7</v>
      </c>
      <c r="F3022" s="1" t="s">
        <v>6332</v>
      </c>
    </row>
    <row r="3023" customFormat="false" ht="15" hidden="false" customHeight="false" outlineLevel="0" collapsed="false">
      <c r="A3023" s="4" t="s">
        <v>6333</v>
      </c>
      <c r="C3023" s="1" t="s">
        <v>10</v>
      </c>
      <c r="E3023" s="1" t="n">
        <v>12.7</v>
      </c>
      <c r="F3023" s="1" t="s">
        <v>6334</v>
      </c>
    </row>
    <row r="3024" customFormat="false" ht="15" hidden="false" customHeight="false" outlineLevel="0" collapsed="false">
      <c r="A3024" s="4" t="s">
        <v>6335</v>
      </c>
      <c r="C3024" s="1" t="s">
        <v>10</v>
      </c>
      <c r="E3024" s="1" t="n">
        <v>11.8</v>
      </c>
      <c r="F3024" s="1" t="s">
        <v>6336</v>
      </c>
    </row>
    <row r="3025" customFormat="false" ht="15" hidden="false" customHeight="false" outlineLevel="0" collapsed="false">
      <c r="A3025" s="4" t="s">
        <v>6337</v>
      </c>
      <c r="C3025" s="1" t="s">
        <v>10</v>
      </c>
      <c r="E3025" s="1" t="n">
        <v>33.5</v>
      </c>
      <c r="F3025" s="1" t="s">
        <v>6338</v>
      </c>
    </row>
    <row r="3026" customFormat="false" ht="15" hidden="false" customHeight="false" outlineLevel="0" collapsed="false">
      <c r="A3026" s="4" t="s">
        <v>6339</v>
      </c>
      <c r="C3026" s="1" t="s">
        <v>10</v>
      </c>
      <c r="E3026" s="1" t="n">
        <v>24</v>
      </c>
      <c r="F3026" s="1" t="s">
        <v>6340</v>
      </c>
    </row>
    <row r="3027" customFormat="false" ht="15" hidden="false" customHeight="false" outlineLevel="0" collapsed="false">
      <c r="A3027" s="4" t="s">
        <v>6341</v>
      </c>
      <c r="C3027" s="1" t="s">
        <v>10</v>
      </c>
      <c r="E3027" s="1" t="n">
        <v>34</v>
      </c>
      <c r="F3027" s="1" t="s">
        <v>6342</v>
      </c>
    </row>
    <row r="3028" customFormat="false" ht="15" hidden="false" customHeight="false" outlineLevel="0" collapsed="false">
      <c r="A3028" s="4" t="s">
        <v>6343</v>
      </c>
      <c r="C3028" s="1" t="s">
        <v>10</v>
      </c>
      <c r="E3028" s="1" t="n">
        <v>42.1</v>
      </c>
      <c r="F3028" s="1" t="s">
        <v>6344</v>
      </c>
    </row>
    <row r="3029" customFormat="false" ht="15" hidden="false" customHeight="false" outlineLevel="0" collapsed="false">
      <c r="A3029" s="4" t="s">
        <v>6345</v>
      </c>
      <c r="C3029" s="1" t="s">
        <v>10</v>
      </c>
      <c r="E3029" s="1" t="n">
        <v>50.8</v>
      </c>
      <c r="F3029" s="1" t="s">
        <v>6346</v>
      </c>
    </row>
    <row r="3030" customFormat="false" ht="15" hidden="false" customHeight="false" outlineLevel="0" collapsed="false">
      <c r="A3030" s="4" t="s">
        <v>6347</v>
      </c>
      <c r="C3030" s="1" t="s">
        <v>10</v>
      </c>
      <c r="E3030" s="1" t="n">
        <v>30</v>
      </c>
      <c r="F3030" s="1" t="s">
        <v>6348</v>
      </c>
    </row>
    <row r="3031" customFormat="false" ht="15" hidden="false" customHeight="false" outlineLevel="0" collapsed="false">
      <c r="A3031" s="4" t="s">
        <v>6349</v>
      </c>
      <c r="C3031" s="1" t="s">
        <v>10</v>
      </c>
      <c r="E3031" s="1" t="n">
        <v>58.3</v>
      </c>
      <c r="F3031" s="1" t="s">
        <v>6350</v>
      </c>
    </row>
    <row r="3032" customFormat="false" ht="15" hidden="false" customHeight="false" outlineLevel="0" collapsed="false">
      <c r="A3032" s="4" t="s">
        <v>6351</v>
      </c>
      <c r="C3032" s="1" t="s">
        <v>10</v>
      </c>
      <c r="E3032" s="1" t="n">
        <v>44.5</v>
      </c>
      <c r="F3032" s="1" t="s">
        <v>6352</v>
      </c>
    </row>
    <row r="3033" customFormat="false" ht="15" hidden="false" customHeight="false" outlineLevel="0" collapsed="false">
      <c r="A3033" s="4" t="s">
        <v>6353</v>
      </c>
      <c r="C3033" s="1" t="s">
        <v>10</v>
      </c>
      <c r="E3033" s="1" t="n">
        <v>46.7</v>
      </c>
      <c r="F3033" s="1" t="s">
        <v>6354</v>
      </c>
    </row>
    <row r="3034" customFormat="false" ht="15" hidden="false" customHeight="false" outlineLevel="0" collapsed="false">
      <c r="A3034" s="4" t="s">
        <v>6355</v>
      </c>
      <c r="C3034" s="1" t="s">
        <v>10</v>
      </c>
      <c r="E3034" s="1" t="n">
        <v>62.6</v>
      </c>
      <c r="F3034" s="1" t="s">
        <v>6356</v>
      </c>
    </row>
    <row r="3035" customFormat="false" ht="15" hidden="false" customHeight="false" outlineLevel="0" collapsed="false">
      <c r="A3035" s="4" t="s">
        <v>6357</v>
      </c>
      <c r="C3035" s="1" t="s">
        <v>10</v>
      </c>
      <c r="E3035" s="1" t="n">
        <v>127.9</v>
      </c>
      <c r="F3035" s="1" t="s">
        <v>6358</v>
      </c>
    </row>
    <row r="3036" customFormat="false" ht="15" hidden="false" customHeight="false" outlineLevel="0" collapsed="false">
      <c r="A3036" s="4" t="s">
        <v>6359</v>
      </c>
      <c r="C3036" s="1" t="s">
        <v>10</v>
      </c>
      <c r="E3036" s="1" t="n">
        <v>70.9</v>
      </c>
      <c r="F3036" s="1" t="s">
        <v>6360</v>
      </c>
    </row>
    <row r="3037" customFormat="false" ht="15" hidden="false" customHeight="false" outlineLevel="0" collapsed="false">
      <c r="A3037" s="4" t="s">
        <v>6361</v>
      </c>
      <c r="C3037" s="1" t="s">
        <v>10</v>
      </c>
      <c r="E3037" s="1" t="n">
        <v>27.9</v>
      </c>
      <c r="F3037" s="1" t="s">
        <v>6362</v>
      </c>
    </row>
    <row r="3038" customFormat="false" ht="15" hidden="false" customHeight="false" outlineLevel="0" collapsed="false">
      <c r="A3038" s="4" t="s">
        <v>6363</v>
      </c>
      <c r="C3038" s="1" t="s">
        <v>10</v>
      </c>
      <c r="E3038" s="1" t="n">
        <v>50.4</v>
      </c>
      <c r="F3038" s="1" t="s">
        <v>6364</v>
      </c>
    </row>
    <row r="3039" customFormat="false" ht="15" hidden="false" customHeight="false" outlineLevel="0" collapsed="false">
      <c r="A3039" s="4" t="s">
        <v>6365</v>
      </c>
      <c r="C3039" s="1" t="s">
        <v>10</v>
      </c>
      <c r="E3039" s="1" t="n">
        <v>56.6</v>
      </c>
      <c r="F3039" s="1" t="s">
        <v>6366</v>
      </c>
    </row>
    <row r="3040" customFormat="false" ht="15" hidden="false" customHeight="false" outlineLevel="0" collapsed="false">
      <c r="A3040" s="4" t="s">
        <v>6367</v>
      </c>
      <c r="C3040" s="1" t="s">
        <v>10</v>
      </c>
      <c r="E3040" s="1" t="n">
        <v>53.7</v>
      </c>
      <c r="F3040" s="1" t="s">
        <v>6368</v>
      </c>
    </row>
    <row r="3041" customFormat="false" ht="15" hidden="false" customHeight="false" outlineLevel="0" collapsed="false">
      <c r="A3041" s="4" t="s">
        <v>6369</v>
      </c>
      <c r="C3041" s="1" t="s">
        <v>10</v>
      </c>
      <c r="E3041" s="1" t="n">
        <v>57.9</v>
      </c>
      <c r="F3041" s="1" t="s">
        <v>6370</v>
      </c>
    </row>
    <row r="3042" customFormat="false" ht="15" hidden="false" customHeight="false" outlineLevel="0" collapsed="false">
      <c r="A3042" s="4" t="s">
        <v>6371</v>
      </c>
      <c r="C3042" s="1" t="s">
        <v>10</v>
      </c>
      <c r="E3042" s="1" t="n">
        <v>42.2</v>
      </c>
      <c r="F3042" s="1" t="s">
        <v>6372</v>
      </c>
    </row>
    <row r="3043" customFormat="false" ht="15" hidden="false" customHeight="false" outlineLevel="0" collapsed="false">
      <c r="A3043" s="4" t="s">
        <v>6373</v>
      </c>
      <c r="C3043" s="1" t="s">
        <v>10</v>
      </c>
      <c r="E3043" s="1" t="n">
        <v>43.6</v>
      </c>
      <c r="F3043" s="1" t="s">
        <v>6374</v>
      </c>
    </row>
    <row r="3044" customFormat="false" ht="15" hidden="false" customHeight="false" outlineLevel="0" collapsed="false">
      <c r="A3044" s="4" t="s">
        <v>6375</v>
      </c>
      <c r="C3044" s="1" t="s">
        <v>10</v>
      </c>
      <c r="E3044" s="1" t="n">
        <v>16</v>
      </c>
      <c r="F3044" s="1" t="s">
        <v>6376</v>
      </c>
    </row>
    <row r="3045" customFormat="false" ht="15" hidden="false" customHeight="false" outlineLevel="0" collapsed="false">
      <c r="A3045" s="4" t="s">
        <v>6377</v>
      </c>
      <c r="C3045" s="1" t="s">
        <v>10</v>
      </c>
      <c r="E3045" s="1" t="n">
        <v>43.2</v>
      </c>
      <c r="F3045" s="1" t="s">
        <v>6378</v>
      </c>
    </row>
    <row r="3046" customFormat="false" ht="15" hidden="false" customHeight="false" outlineLevel="0" collapsed="false">
      <c r="A3046" s="4" t="s">
        <v>6379</v>
      </c>
      <c r="C3046" s="1" t="s">
        <v>10</v>
      </c>
      <c r="E3046" s="1" t="n">
        <v>47</v>
      </c>
      <c r="F3046" s="1" t="s">
        <v>6380</v>
      </c>
    </row>
    <row r="3047" customFormat="false" ht="15" hidden="false" customHeight="false" outlineLevel="0" collapsed="false">
      <c r="A3047" s="4" t="s">
        <v>6381</v>
      </c>
      <c r="C3047" s="1" t="s">
        <v>10</v>
      </c>
      <c r="E3047" s="1" t="n">
        <v>46.2</v>
      </c>
      <c r="F3047" s="1" t="s">
        <v>6382</v>
      </c>
    </row>
    <row r="3048" customFormat="false" ht="15" hidden="false" customHeight="false" outlineLevel="0" collapsed="false">
      <c r="A3048" s="4" t="s">
        <v>6383</v>
      </c>
      <c r="C3048" s="1" t="s">
        <v>10</v>
      </c>
      <c r="E3048" s="1" t="n">
        <v>46.5</v>
      </c>
      <c r="F3048" s="1" t="s">
        <v>6384</v>
      </c>
    </row>
    <row r="3049" customFormat="false" ht="15" hidden="false" customHeight="false" outlineLevel="0" collapsed="false">
      <c r="A3049" s="4" t="s">
        <v>6385</v>
      </c>
      <c r="C3049" s="1" t="s">
        <v>10</v>
      </c>
      <c r="E3049" s="1" t="n">
        <v>45.9</v>
      </c>
      <c r="F3049" s="1" t="s">
        <v>6386</v>
      </c>
    </row>
    <row r="3050" customFormat="false" ht="15" hidden="false" customHeight="false" outlineLevel="0" collapsed="false">
      <c r="A3050" s="4" t="s">
        <v>6387</v>
      </c>
      <c r="C3050" s="1" t="s">
        <v>10</v>
      </c>
      <c r="E3050" s="1" t="n">
        <v>61.6</v>
      </c>
      <c r="F3050" s="1" t="s">
        <v>6388</v>
      </c>
    </row>
    <row r="3051" customFormat="false" ht="15" hidden="false" customHeight="false" outlineLevel="0" collapsed="false">
      <c r="A3051" s="4" t="s">
        <v>6389</v>
      </c>
      <c r="C3051" s="1" t="s">
        <v>10</v>
      </c>
      <c r="E3051" s="1" t="n">
        <v>50.9</v>
      </c>
      <c r="F3051" s="1" t="s">
        <v>6390</v>
      </c>
    </row>
    <row r="3052" customFormat="false" ht="15" hidden="false" customHeight="false" outlineLevel="0" collapsed="false">
      <c r="A3052" s="4" t="s">
        <v>6391</v>
      </c>
      <c r="C3052" s="1" t="s">
        <v>10</v>
      </c>
      <c r="E3052" s="1" t="n">
        <v>61.6</v>
      </c>
      <c r="F3052" s="1" t="s">
        <v>6392</v>
      </c>
    </row>
    <row r="3053" customFormat="false" ht="15" hidden="false" customHeight="false" outlineLevel="0" collapsed="false">
      <c r="A3053" s="4" t="s">
        <v>6393</v>
      </c>
      <c r="C3053" s="1" t="s">
        <v>10</v>
      </c>
      <c r="E3053" s="1" t="n">
        <v>50.7</v>
      </c>
      <c r="F3053" s="1" t="s">
        <v>6394</v>
      </c>
    </row>
    <row r="3054" customFormat="false" ht="15" hidden="false" customHeight="false" outlineLevel="0" collapsed="false">
      <c r="A3054" s="4" t="s">
        <v>6395</v>
      </c>
      <c r="C3054" s="1" t="s">
        <v>10</v>
      </c>
      <c r="E3054" s="1" t="n">
        <v>50.6</v>
      </c>
      <c r="F3054" s="1" t="s">
        <v>6396</v>
      </c>
    </row>
    <row r="3055" customFormat="false" ht="15" hidden="false" customHeight="false" outlineLevel="0" collapsed="false">
      <c r="A3055" s="4" t="s">
        <v>6397</v>
      </c>
      <c r="C3055" s="1" t="s">
        <v>10</v>
      </c>
      <c r="E3055" s="1" t="n">
        <v>46.9</v>
      </c>
      <c r="F3055" s="1" t="s">
        <v>6398</v>
      </c>
    </row>
    <row r="3056" customFormat="false" ht="15" hidden="false" customHeight="false" outlineLevel="0" collapsed="false">
      <c r="A3056" s="4" t="s">
        <v>6399</v>
      </c>
      <c r="C3056" s="1" t="s">
        <v>10</v>
      </c>
      <c r="E3056" s="1" t="n">
        <v>67.8</v>
      </c>
      <c r="F3056" s="1" t="s">
        <v>6400</v>
      </c>
    </row>
    <row r="3057" customFormat="false" ht="15" hidden="false" customHeight="false" outlineLevel="0" collapsed="false">
      <c r="A3057" s="4" t="s">
        <v>6401</v>
      </c>
      <c r="C3057" s="1" t="s">
        <v>10</v>
      </c>
      <c r="E3057" s="1" t="n">
        <v>45</v>
      </c>
      <c r="F3057" s="1" t="s">
        <v>6402</v>
      </c>
    </row>
    <row r="3058" customFormat="false" ht="15" hidden="false" customHeight="false" outlineLevel="0" collapsed="false">
      <c r="A3058" s="4" t="s">
        <v>6403</v>
      </c>
      <c r="C3058" s="1" t="s">
        <v>10</v>
      </c>
      <c r="E3058" s="1" t="n">
        <v>52.9</v>
      </c>
      <c r="F3058" s="1" t="s">
        <v>6404</v>
      </c>
    </row>
    <row r="3059" customFormat="false" ht="15" hidden="false" customHeight="false" outlineLevel="0" collapsed="false">
      <c r="A3059" s="4" t="s">
        <v>6405</v>
      </c>
      <c r="C3059" s="1" t="s">
        <v>10</v>
      </c>
      <c r="E3059" s="1" t="n">
        <v>59.9</v>
      </c>
      <c r="F3059" s="1" t="s">
        <v>6406</v>
      </c>
    </row>
    <row r="3060" customFormat="false" ht="15" hidden="false" customHeight="false" outlineLevel="0" collapsed="false">
      <c r="A3060" s="4" t="s">
        <v>6407</v>
      </c>
      <c r="C3060" s="1" t="s">
        <v>10</v>
      </c>
      <c r="E3060" s="1" t="n">
        <v>36</v>
      </c>
      <c r="F3060" s="1" t="s">
        <v>6408</v>
      </c>
    </row>
    <row r="3061" customFormat="false" ht="15" hidden="false" customHeight="false" outlineLevel="0" collapsed="false">
      <c r="A3061" s="4" t="s">
        <v>6409</v>
      </c>
      <c r="C3061" s="1" t="s">
        <v>10</v>
      </c>
      <c r="E3061" s="1" t="n">
        <v>68</v>
      </c>
      <c r="F3061" s="1" t="s">
        <v>6410</v>
      </c>
    </row>
    <row r="3062" customFormat="false" ht="15" hidden="false" customHeight="false" outlineLevel="0" collapsed="false">
      <c r="A3062" s="4" t="s">
        <v>6411</v>
      </c>
      <c r="C3062" s="1" t="s">
        <v>10</v>
      </c>
      <c r="E3062" s="1" t="n">
        <v>38.1</v>
      </c>
      <c r="F3062" s="1" t="s">
        <v>6412</v>
      </c>
    </row>
    <row r="3063" customFormat="false" ht="15" hidden="false" customHeight="false" outlineLevel="0" collapsed="false">
      <c r="A3063" s="4" t="s">
        <v>6413</v>
      </c>
      <c r="C3063" s="1" t="s">
        <v>10</v>
      </c>
      <c r="E3063" s="1" t="n">
        <v>71.6</v>
      </c>
      <c r="F3063" s="1" t="s">
        <v>6414</v>
      </c>
    </row>
    <row r="3064" customFormat="false" ht="15" hidden="false" customHeight="false" outlineLevel="0" collapsed="false">
      <c r="A3064" s="4" t="s">
        <v>6415</v>
      </c>
      <c r="C3064" s="1" t="s">
        <v>10</v>
      </c>
      <c r="E3064" s="1" t="n">
        <v>74</v>
      </c>
      <c r="F3064" s="1" t="s">
        <v>6416</v>
      </c>
    </row>
    <row r="3065" customFormat="false" ht="15" hidden="false" customHeight="false" outlineLevel="0" collapsed="false">
      <c r="A3065" s="4" t="s">
        <v>6417</v>
      </c>
      <c r="C3065" s="1" t="s">
        <v>10</v>
      </c>
      <c r="E3065" s="1" t="n">
        <v>36.5</v>
      </c>
      <c r="F3065" s="1" t="s">
        <v>6418</v>
      </c>
    </row>
    <row r="3066" customFormat="false" ht="15" hidden="false" customHeight="false" outlineLevel="0" collapsed="false">
      <c r="A3066" s="4" t="s">
        <v>6419</v>
      </c>
      <c r="C3066" s="1" t="s">
        <v>10</v>
      </c>
      <c r="E3066" s="1" t="n">
        <v>30.3</v>
      </c>
      <c r="F3066" s="1" t="s">
        <v>6420</v>
      </c>
    </row>
    <row r="3067" customFormat="false" ht="15" hidden="false" customHeight="false" outlineLevel="0" collapsed="false">
      <c r="A3067" s="4" t="s">
        <v>6421</v>
      </c>
      <c r="C3067" s="1" t="s">
        <v>10</v>
      </c>
      <c r="E3067" s="1" t="n">
        <v>43.6</v>
      </c>
      <c r="F3067" s="1" t="s">
        <v>6422</v>
      </c>
    </row>
    <row r="3068" customFormat="false" ht="15" hidden="false" customHeight="false" outlineLevel="0" collapsed="false">
      <c r="A3068" s="4" t="s">
        <v>6423</v>
      </c>
      <c r="C3068" s="1" t="s">
        <v>10</v>
      </c>
      <c r="E3068" s="1" t="n">
        <v>28.3</v>
      </c>
      <c r="F3068" s="1" t="s">
        <v>6424</v>
      </c>
    </row>
    <row r="3069" customFormat="false" ht="15" hidden="false" customHeight="false" outlineLevel="0" collapsed="false">
      <c r="A3069" s="4" t="s">
        <v>6425</v>
      </c>
      <c r="C3069" s="1" t="s">
        <v>10</v>
      </c>
      <c r="E3069" s="1" t="n">
        <v>35.2</v>
      </c>
      <c r="F3069" s="1" t="s">
        <v>6426</v>
      </c>
    </row>
    <row r="3070" customFormat="false" ht="15" hidden="false" customHeight="false" outlineLevel="0" collapsed="false">
      <c r="A3070" s="4" t="s">
        <v>6427</v>
      </c>
      <c r="C3070" s="1" t="s">
        <v>10</v>
      </c>
      <c r="E3070" s="1" t="n">
        <v>62.9</v>
      </c>
      <c r="F3070" s="1" t="s">
        <v>6428</v>
      </c>
    </row>
    <row r="3071" customFormat="false" ht="15" hidden="false" customHeight="false" outlineLevel="0" collapsed="false">
      <c r="A3071" s="4" t="s">
        <v>6429</v>
      </c>
      <c r="C3071" s="1" t="s">
        <v>10</v>
      </c>
      <c r="E3071" s="1" t="n">
        <v>35.3</v>
      </c>
      <c r="F3071" s="1" t="s">
        <v>6430</v>
      </c>
    </row>
    <row r="3072" customFormat="false" ht="15" hidden="false" customHeight="false" outlineLevel="0" collapsed="false">
      <c r="A3072" s="4" t="s">
        <v>6431</v>
      </c>
      <c r="C3072" s="1" t="s">
        <v>10</v>
      </c>
      <c r="E3072" s="1" t="n">
        <v>65</v>
      </c>
      <c r="F3072" s="1" t="s">
        <v>6432</v>
      </c>
    </row>
    <row r="3073" customFormat="false" ht="15" hidden="false" customHeight="false" outlineLevel="0" collapsed="false">
      <c r="A3073" s="4" t="s">
        <v>6433</v>
      </c>
      <c r="C3073" s="1" t="s">
        <v>10</v>
      </c>
      <c r="E3073" s="1" t="n">
        <v>48.6</v>
      </c>
      <c r="F3073" s="1" t="s">
        <v>6434</v>
      </c>
    </row>
    <row r="3074" customFormat="false" ht="15" hidden="false" customHeight="false" outlineLevel="0" collapsed="false">
      <c r="A3074" s="4" t="s">
        <v>6435</v>
      </c>
      <c r="C3074" s="1" t="s">
        <v>10</v>
      </c>
      <c r="E3074" s="1" t="n">
        <v>63.9</v>
      </c>
      <c r="F3074" s="1" t="s">
        <v>6436</v>
      </c>
    </row>
    <row r="3075" customFormat="false" ht="15" hidden="false" customHeight="false" outlineLevel="0" collapsed="false">
      <c r="A3075" s="4" t="s">
        <v>6437</v>
      </c>
      <c r="C3075" s="1" t="s">
        <v>10</v>
      </c>
      <c r="E3075" s="1" t="n">
        <v>63</v>
      </c>
      <c r="F3075" s="1" t="s">
        <v>6438</v>
      </c>
    </row>
    <row r="3076" customFormat="false" ht="15" hidden="false" customHeight="false" outlineLevel="0" collapsed="false">
      <c r="A3076" s="4" t="s">
        <v>6439</v>
      </c>
      <c r="C3076" s="1" t="s">
        <v>10</v>
      </c>
      <c r="E3076" s="1" t="n">
        <v>28.3</v>
      </c>
      <c r="F3076" s="1" t="s">
        <v>6440</v>
      </c>
    </row>
    <row r="3077" customFormat="false" ht="15" hidden="false" customHeight="false" outlineLevel="0" collapsed="false">
      <c r="A3077" s="4" t="s">
        <v>6441</v>
      </c>
      <c r="C3077" s="1" t="s">
        <v>10</v>
      </c>
      <c r="E3077" s="1" t="n">
        <v>35.5</v>
      </c>
      <c r="F3077" s="1" t="s">
        <v>6442</v>
      </c>
    </row>
    <row r="3078" customFormat="false" ht="15" hidden="false" customHeight="false" outlineLevel="0" collapsed="false">
      <c r="A3078" s="4" t="s">
        <v>6443</v>
      </c>
      <c r="C3078" s="1" t="s">
        <v>10</v>
      </c>
      <c r="E3078" s="1" t="n">
        <v>28.3</v>
      </c>
      <c r="F3078" s="1" t="s">
        <v>6444</v>
      </c>
    </row>
    <row r="3079" customFormat="false" ht="15" hidden="false" customHeight="false" outlineLevel="0" collapsed="false">
      <c r="A3079" s="4" t="s">
        <v>6445</v>
      </c>
      <c r="C3079" s="1" t="s">
        <v>10</v>
      </c>
      <c r="E3079" s="1" t="n">
        <v>27.8</v>
      </c>
      <c r="F3079" s="1" t="s">
        <v>6446</v>
      </c>
    </row>
    <row r="3080" customFormat="false" ht="15" hidden="false" customHeight="false" outlineLevel="0" collapsed="false">
      <c r="A3080" s="4" t="s">
        <v>6447</v>
      </c>
      <c r="C3080" s="1" t="s">
        <v>10</v>
      </c>
      <c r="E3080" s="1" t="n">
        <v>42.8</v>
      </c>
      <c r="F3080" s="1" t="s">
        <v>6448</v>
      </c>
    </row>
    <row r="3081" customFormat="false" ht="15" hidden="false" customHeight="false" outlineLevel="0" collapsed="false">
      <c r="A3081" s="4" t="s">
        <v>6449</v>
      </c>
      <c r="C3081" s="1" t="s">
        <v>10</v>
      </c>
      <c r="E3081" s="1" t="n">
        <v>34.1</v>
      </c>
      <c r="F3081" s="1" t="s">
        <v>6450</v>
      </c>
    </row>
    <row r="3082" customFormat="false" ht="15" hidden="false" customHeight="false" outlineLevel="0" collapsed="false">
      <c r="A3082" s="4" t="s">
        <v>6451</v>
      </c>
      <c r="C3082" s="1" t="s">
        <v>10</v>
      </c>
      <c r="E3082" s="1" t="n">
        <v>34.7</v>
      </c>
      <c r="F3082" s="1" t="s">
        <v>6452</v>
      </c>
    </row>
    <row r="3083" customFormat="false" ht="15" hidden="false" customHeight="false" outlineLevel="0" collapsed="false">
      <c r="A3083" s="4" t="s">
        <v>6453</v>
      </c>
      <c r="C3083" s="1" t="s">
        <v>10</v>
      </c>
      <c r="E3083" s="1" t="n">
        <v>35.2</v>
      </c>
      <c r="F3083" s="1" t="s">
        <v>6454</v>
      </c>
    </row>
    <row r="3084" customFormat="false" ht="15" hidden="false" customHeight="false" outlineLevel="0" collapsed="false">
      <c r="A3084" s="4" t="s">
        <v>6455</v>
      </c>
      <c r="C3084" s="1" t="s">
        <v>10</v>
      </c>
      <c r="E3084" s="1" t="n">
        <v>49.2</v>
      </c>
      <c r="F3084" s="1" t="s">
        <v>6456</v>
      </c>
    </row>
    <row r="3085" customFormat="false" ht="15" hidden="false" customHeight="false" outlineLevel="0" collapsed="false">
      <c r="A3085" s="4" t="s">
        <v>6457</v>
      </c>
      <c r="C3085" s="1" t="s">
        <v>10</v>
      </c>
      <c r="E3085" s="1" t="n">
        <v>48.7</v>
      </c>
      <c r="F3085" s="1" t="s">
        <v>6458</v>
      </c>
    </row>
    <row r="3086" customFormat="false" ht="15" hidden="false" customHeight="false" outlineLevel="0" collapsed="false">
      <c r="A3086" s="4" t="s">
        <v>6459</v>
      </c>
      <c r="C3086" s="1" t="s">
        <v>10</v>
      </c>
      <c r="E3086" s="1" t="n">
        <v>49.3</v>
      </c>
      <c r="F3086" s="1" t="s">
        <v>6460</v>
      </c>
    </row>
    <row r="3087" customFormat="false" ht="15" hidden="false" customHeight="false" outlineLevel="0" collapsed="false">
      <c r="A3087" s="4" t="s">
        <v>6461</v>
      </c>
      <c r="C3087" s="1" t="s">
        <v>10</v>
      </c>
      <c r="E3087" s="1" t="n">
        <v>49.3</v>
      </c>
      <c r="F3087" s="1" t="s">
        <v>6462</v>
      </c>
    </row>
    <row r="3088" customFormat="false" ht="15" hidden="false" customHeight="false" outlineLevel="0" collapsed="false">
      <c r="A3088" s="4" t="s">
        <v>6463</v>
      </c>
      <c r="C3088" s="1" t="s">
        <v>10</v>
      </c>
      <c r="E3088" s="1" t="n">
        <v>60.8</v>
      </c>
      <c r="F3088" s="1" t="s">
        <v>6464</v>
      </c>
    </row>
    <row r="3089" customFormat="false" ht="15" hidden="false" customHeight="false" outlineLevel="0" collapsed="false">
      <c r="A3089" s="4" t="s">
        <v>6465</v>
      </c>
      <c r="C3089" s="1" t="s">
        <v>10</v>
      </c>
      <c r="E3089" s="1" t="n">
        <v>59.7</v>
      </c>
      <c r="F3089" s="1" t="s">
        <v>6466</v>
      </c>
    </row>
    <row r="3090" customFormat="false" ht="15" hidden="false" customHeight="false" outlineLevel="0" collapsed="false">
      <c r="A3090" s="4" t="s">
        <v>6467</v>
      </c>
      <c r="C3090" s="1" t="s">
        <v>10</v>
      </c>
      <c r="E3090" s="1" t="n">
        <v>49.1</v>
      </c>
      <c r="F3090" s="1" t="s">
        <v>6468</v>
      </c>
    </row>
    <row r="3091" customFormat="false" ht="15" hidden="false" customHeight="false" outlineLevel="0" collapsed="false">
      <c r="A3091" s="4" t="s">
        <v>6469</v>
      </c>
      <c r="C3091" s="1" t="s">
        <v>10</v>
      </c>
      <c r="E3091" s="1" t="n">
        <v>48.2</v>
      </c>
      <c r="F3091" s="1" t="s">
        <v>6470</v>
      </c>
    </row>
    <row r="3092" customFormat="false" ht="15" hidden="false" customHeight="false" outlineLevel="0" collapsed="false">
      <c r="A3092" s="4" t="s">
        <v>6471</v>
      </c>
      <c r="C3092" s="1" t="s">
        <v>10</v>
      </c>
      <c r="E3092" s="1" t="n">
        <v>49.9</v>
      </c>
      <c r="F3092" s="1" t="s">
        <v>6472</v>
      </c>
    </row>
    <row r="3093" customFormat="false" ht="15" hidden="false" customHeight="false" outlineLevel="0" collapsed="false">
      <c r="A3093" s="4" t="s">
        <v>6473</v>
      </c>
      <c r="C3093" s="1" t="s">
        <v>10</v>
      </c>
      <c r="E3093" s="1" t="n">
        <v>59.6</v>
      </c>
      <c r="F3093" s="1" t="s">
        <v>6474</v>
      </c>
    </row>
    <row r="3094" customFormat="false" ht="15" hidden="false" customHeight="false" outlineLevel="0" collapsed="false">
      <c r="A3094" s="4" t="s">
        <v>6475</v>
      </c>
      <c r="C3094" s="1" t="s">
        <v>10</v>
      </c>
      <c r="E3094" s="1" t="n">
        <v>49.4</v>
      </c>
      <c r="F3094" s="1" t="s">
        <v>6476</v>
      </c>
    </row>
    <row r="3095" customFormat="false" ht="15" hidden="false" customHeight="false" outlineLevel="0" collapsed="false">
      <c r="A3095" s="4" t="s">
        <v>6477</v>
      </c>
      <c r="C3095" s="1" t="s">
        <v>10</v>
      </c>
      <c r="E3095" s="1" t="n">
        <v>61.2</v>
      </c>
      <c r="F3095" s="1" t="s">
        <v>6478</v>
      </c>
    </row>
    <row r="3096" customFormat="false" ht="15" hidden="false" customHeight="false" outlineLevel="0" collapsed="false">
      <c r="A3096" s="4" t="s">
        <v>6479</v>
      </c>
      <c r="C3096" s="1" t="s">
        <v>10</v>
      </c>
      <c r="E3096" s="1" t="n">
        <v>62.1</v>
      </c>
      <c r="F3096" s="1" t="s">
        <v>6480</v>
      </c>
    </row>
    <row r="3097" customFormat="false" ht="15" hidden="false" customHeight="false" outlineLevel="0" collapsed="false">
      <c r="A3097" s="4" t="s">
        <v>6481</v>
      </c>
      <c r="C3097" s="1" t="s">
        <v>10</v>
      </c>
      <c r="E3097" s="1" t="n">
        <v>36.5</v>
      </c>
      <c r="F3097" s="1" t="s">
        <v>6482</v>
      </c>
    </row>
    <row r="3098" customFormat="false" ht="15" hidden="false" customHeight="false" outlineLevel="0" collapsed="false">
      <c r="A3098" s="4" t="s">
        <v>6483</v>
      </c>
      <c r="C3098" s="1" t="s">
        <v>10</v>
      </c>
      <c r="E3098" s="1" t="n">
        <v>49.5</v>
      </c>
      <c r="F3098" s="1" t="s">
        <v>6484</v>
      </c>
    </row>
    <row r="3099" customFormat="false" ht="15" hidden="false" customHeight="false" outlineLevel="0" collapsed="false">
      <c r="A3099" s="4" t="s">
        <v>6485</v>
      </c>
      <c r="C3099" s="1" t="s">
        <v>10</v>
      </c>
      <c r="E3099" s="1" t="n">
        <v>49.2</v>
      </c>
      <c r="F3099" s="1" t="s">
        <v>6486</v>
      </c>
    </row>
    <row r="3100" customFormat="false" ht="15" hidden="false" customHeight="false" outlineLevel="0" collapsed="false">
      <c r="A3100" s="4" t="s">
        <v>6487</v>
      </c>
      <c r="C3100" s="1" t="s">
        <v>10</v>
      </c>
      <c r="E3100" s="1" t="n">
        <v>62.1</v>
      </c>
      <c r="F3100" s="1" t="s">
        <v>6488</v>
      </c>
    </row>
    <row r="3101" customFormat="false" ht="15" hidden="false" customHeight="false" outlineLevel="0" collapsed="false">
      <c r="A3101" s="4" t="s">
        <v>6489</v>
      </c>
      <c r="C3101" s="1" t="s">
        <v>10</v>
      </c>
      <c r="E3101" s="1" t="n">
        <v>48.6</v>
      </c>
      <c r="F3101" s="1" t="s">
        <v>6490</v>
      </c>
    </row>
    <row r="3102" customFormat="false" ht="15" hidden="false" customHeight="false" outlineLevel="0" collapsed="false">
      <c r="A3102" s="4" t="s">
        <v>6491</v>
      </c>
      <c r="C3102" s="1" t="s">
        <v>10</v>
      </c>
      <c r="E3102" s="1" t="n">
        <v>31.4</v>
      </c>
      <c r="F3102" s="1" t="s">
        <v>6492</v>
      </c>
    </row>
    <row r="3103" customFormat="false" ht="15" hidden="false" customHeight="false" outlineLevel="0" collapsed="false">
      <c r="A3103" s="4" t="s">
        <v>6493</v>
      </c>
      <c r="C3103" s="1" t="s">
        <v>10</v>
      </c>
      <c r="E3103" s="1" t="n">
        <v>49.2</v>
      </c>
      <c r="F3103" s="1" t="s">
        <v>6494</v>
      </c>
    </row>
    <row r="3104" customFormat="false" ht="15" hidden="false" customHeight="false" outlineLevel="0" collapsed="false">
      <c r="A3104" s="4" t="s">
        <v>6495</v>
      </c>
      <c r="C3104" s="1" t="s">
        <v>10</v>
      </c>
      <c r="E3104" s="1" t="n">
        <v>49</v>
      </c>
      <c r="F3104" s="1" t="s">
        <v>6496</v>
      </c>
    </row>
    <row r="3105" customFormat="false" ht="15" hidden="false" customHeight="false" outlineLevel="0" collapsed="false">
      <c r="A3105" s="4" t="s">
        <v>6497</v>
      </c>
      <c r="C3105" s="1" t="s">
        <v>10</v>
      </c>
      <c r="E3105" s="1" t="n">
        <v>48.8</v>
      </c>
      <c r="F3105" s="1" t="s">
        <v>6498</v>
      </c>
    </row>
    <row r="3106" customFormat="false" ht="15" hidden="false" customHeight="false" outlineLevel="0" collapsed="false">
      <c r="A3106" s="4" t="s">
        <v>6499</v>
      </c>
      <c r="C3106" s="1" t="s">
        <v>10</v>
      </c>
      <c r="E3106" s="1" t="n">
        <v>79.1</v>
      </c>
      <c r="F3106" s="1" t="s">
        <v>6500</v>
      </c>
    </row>
    <row r="3107" customFormat="false" ht="15" hidden="false" customHeight="false" outlineLevel="0" collapsed="false">
      <c r="A3107" s="4" t="s">
        <v>6501</v>
      </c>
      <c r="C3107" s="1" t="s">
        <v>10</v>
      </c>
      <c r="E3107" s="1" t="n">
        <v>45.3</v>
      </c>
      <c r="F3107" s="1" t="s">
        <v>6502</v>
      </c>
    </row>
    <row r="3108" customFormat="false" ht="15" hidden="false" customHeight="false" outlineLevel="0" collapsed="false">
      <c r="A3108" s="4" t="s">
        <v>6503</v>
      </c>
      <c r="C3108" s="1" t="s">
        <v>10</v>
      </c>
      <c r="E3108" s="1" t="n">
        <v>43.2</v>
      </c>
      <c r="F3108" s="1" t="s">
        <v>6504</v>
      </c>
    </row>
    <row r="3109" customFormat="false" ht="15" hidden="false" customHeight="false" outlineLevel="0" collapsed="false">
      <c r="A3109" s="4" t="s">
        <v>6505</v>
      </c>
      <c r="C3109" s="1" t="s">
        <v>10</v>
      </c>
      <c r="E3109" s="1" t="n">
        <v>30</v>
      </c>
      <c r="F3109" s="1" t="s">
        <v>6506</v>
      </c>
    </row>
    <row r="3110" customFormat="false" ht="15" hidden="false" customHeight="false" outlineLevel="0" collapsed="false">
      <c r="A3110" s="4" t="s">
        <v>6507</v>
      </c>
      <c r="C3110" s="1" t="s">
        <v>10</v>
      </c>
      <c r="E3110" s="1" t="n">
        <v>48.7</v>
      </c>
      <c r="F3110" s="1" t="s">
        <v>6508</v>
      </c>
    </row>
    <row r="3111" customFormat="false" ht="15" hidden="false" customHeight="false" outlineLevel="0" collapsed="false">
      <c r="A3111" s="4" t="s">
        <v>6509</v>
      </c>
      <c r="C3111" s="1" t="s">
        <v>10</v>
      </c>
      <c r="E3111" s="1" t="n">
        <v>73.6</v>
      </c>
      <c r="F3111" s="1" t="s">
        <v>6510</v>
      </c>
    </row>
    <row r="3112" customFormat="false" ht="15" hidden="false" customHeight="false" outlineLevel="0" collapsed="false">
      <c r="A3112" s="4" t="s">
        <v>6511</v>
      </c>
      <c r="C3112" s="1" t="s">
        <v>10</v>
      </c>
      <c r="E3112" s="1" t="n">
        <v>29.9</v>
      </c>
      <c r="F3112" s="1" t="s">
        <v>6512</v>
      </c>
    </row>
    <row r="3113" customFormat="false" ht="15" hidden="false" customHeight="false" outlineLevel="0" collapsed="false">
      <c r="A3113" s="4" t="s">
        <v>6513</v>
      </c>
      <c r="C3113" s="1" t="s">
        <v>10</v>
      </c>
      <c r="E3113" s="1" t="n">
        <v>42.9</v>
      </c>
      <c r="F3113" s="1" t="s">
        <v>6514</v>
      </c>
    </row>
    <row r="3114" customFormat="false" ht="15" hidden="false" customHeight="false" outlineLevel="0" collapsed="false">
      <c r="A3114" s="4" t="s">
        <v>6515</v>
      </c>
      <c r="C3114" s="1" t="s">
        <v>10</v>
      </c>
      <c r="E3114" s="1" t="n">
        <v>43.4</v>
      </c>
      <c r="F3114" s="1" t="s">
        <v>6516</v>
      </c>
    </row>
    <row r="3115" customFormat="false" ht="15" hidden="false" customHeight="false" outlineLevel="0" collapsed="false">
      <c r="A3115" s="4" t="s">
        <v>6517</v>
      </c>
      <c r="C3115" s="1" t="s">
        <v>10</v>
      </c>
      <c r="E3115" s="1" t="n">
        <v>30.5</v>
      </c>
      <c r="F3115" s="1" t="s">
        <v>6518</v>
      </c>
    </row>
    <row r="3116" customFormat="false" ht="15" hidden="false" customHeight="false" outlineLevel="0" collapsed="false">
      <c r="A3116" s="4" t="s">
        <v>6519</v>
      </c>
      <c r="C3116" s="1" t="s">
        <v>10</v>
      </c>
      <c r="E3116" s="1" t="n">
        <v>55.8</v>
      </c>
      <c r="F3116" s="1" t="s">
        <v>6520</v>
      </c>
    </row>
    <row r="3117" customFormat="false" ht="15" hidden="false" customHeight="false" outlineLevel="0" collapsed="false">
      <c r="A3117" s="4" t="s">
        <v>6521</v>
      </c>
      <c r="C3117" s="1" t="s">
        <v>10</v>
      </c>
      <c r="E3117" s="1" t="n">
        <v>52.9</v>
      </c>
      <c r="F3117" s="1" t="s">
        <v>6522</v>
      </c>
    </row>
    <row r="3118" customFormat="false" ht="15" hidden="false" customHeight="false" outlineLevel="0" collapsed="false">
      <c r="A3118" s="4" t="s">
        <v>6523</v>
      </c>
      <c r="C3118" s="1" t="s">
        <v>10</v>
      </c>
      <c r="E3118" s="1" t="n">
        <v>44.2</v>
      </c>
      <c r="F3118" s="1" t="s">
        <v>6524</v>
      </c>
    </row>
    <row r="3119" customFormat="false" ht="15" hidden="false" customHeight="false" outlineLevel="0" collapsed="false">
      <c r="A3119" s="4" t="s">
        <v>6525</v>
      </c>
      <c r="C3119" s="1" t="s">
        <v>10</v>
      </c>
      <c r="E3119" s="1" t="n">
        <v>44.2</v>
      </c>
      <c r="F3119" s="1" t="s">
        <v>6526</v>
      </c>
    </row>
    <row r="3120" customFormat="false" ht="15" hidden="false" customHeight="false" outlineLevel="0" collapsed="false">
      <c r="A3120" s="4" t="s">
        <v>6527</v>
      </c>
      <c r="C3120" s="1" t="s">
        <v>10</v>
      </c>
      <c r="E3120" s="1" t="n">
        <v>44.6</v>
      </c>
      <c r="F3120" s="1" t="s">
        <v>6528</v>
      </c>
    </row>
    <row r="3121" customFormat="false" ht="15" hidden="false" customHeight="false" outlineLevel="0" collapsed="false">
      <c r="A3121" s="4" t="s">
        <v>6529</v>
      </c>
      <c r="C3121" s="1" t="s">
        <v>10</v>
      </c>
      <c r="E3121" s="1" t="n">
        <v>44.4</v>
      </c>
      <c r="F3121" s="1" t="s">
        <v>6530</v>
      </c>
    </row>
    <row r="3122" customFormat="false" ht="15" hidden="false" customHeight="false" outlineLevel="0" collapsed="false">
      <c r="A3122" s="4" t="s">
        <v>6531</v>
      </c>
      <c r="C3122" s="1" t="s">
        <v>10</v>
      </c>
      <c r="E3122" s="1" t="n">
        <v>62.2</v>
      </c>
      <c r="F3122" s="1" t="s">
        <v>6532</v>
      </c>
    </row>
    <row r="3123" customFormat="false" ht="15" hidden="false" customHeight="false" outlineLevel="0" collapsed="false">
      <c r="A3123" s="4" t="s">
        <v>6533</v>
      </c>
      <c r="C3123" s="1" t="s">
        <v>10</v>
      </c>
      <c r="E3123" s="1" t="n">
        <v>62.5</v>
      </c>
      <c r="F3123" s="1" t="s">
        <v>6534</v>
      </c>
    </row>
    <row r="3124" customFormat="false" ht="15" hidden="false" customHeight="false" outlineLevel="0" collapsed="false">
      <c r="A3124" s="4" t="s">
        <v>6535</v>
      </c>
      <c r="C3124" s="1" t="s">
        <v>10</v>
      </c>
      <c r="E3124" s="1" t="n">
        <v>49.5</v>
      </c>
      <c r="F3124" s="1" t="s">
        <v>6536</v>
      </c>
    </row>
    <row r="3125" customFormat="false" ht="15" hidden="false" customHeight="false" outlineLevel="0" collapsed="false">
      <c r="A3125" s="4" t="s">
        <v>6537</v>
      </c>
      <c r="C3125" s="1" t="s">
        <v>10</v>
      </c>
      <c r="E3125" s="1" t="n">
        <v>62.7</v>
      </c>
      <c r="F3125" s="1" t="s">
        <v>6538</v>
      </c>
    </row>
    <row r="3126" customFormat="false" ht="15" hidden="false" customHeight="false" outlineLevel="0" collapsed="false">
      <c r="A3126" s="4" t="s">
        <v>6539</v>
      </c>
      <c r="C3126" s="1" t="s">
        <v>10</v>
      </c>
      <c r="E3126" s="1" t="n">
        <v>36.8</v>
      </c>
      <c r="F3126" s="1" t="s">
        <v>6540</v>
      </c>
    </row>
    <row r="3127" customFormat="false" ht="15" hidden="false" customHeight="false" outlineLevel="0" collapsed="false">
      <c r="A3127" s="4" t="s">
        <v>6541</v>
      </c>
      <c r="C3127" s="1" t="s">
        <v>10</v>
      </c>
      <c r="E3127" s="1" t="n">
        <v>36.8</v>
      </c>
      <c r="F3127" s="1" t="s">
        <v>6542</v>
      </c>
    </row>
    <row r="3128" customFormat="false" ht="15" hidden="false" customHeight="false" outlineLevel="0" collapsed="false">
      <c r="A3128" s="4" t="s">
        <v>6543</v>
      </c>
      <c r="C3128" s="1" t="s">
        <v>10</v>
      </c>
      <c r="E3128" s="1" t="n">
        <v>28.5</v>
      </c>
      <c r="F3128" s="1" t="s">
        <v>6544</v>
      </c>
    </row>
    <row r="3129" customFormat="false" ht="15" hidden="false" customHeight="false" outlineLevel="0" collapsed="false">
      <c r="A3129" s="4" t="s">
        <v>6545</v>
      </c>
      <c r="C3129" s="1" t="s">
        <v>10</v>
      </c>
      <c r="E3129" s="1" t="n">
        <v>29.8</v>
      </c>
      <c r="F3129" s="1" t="s">
        <v>6546</v>
      </c>
    </row>
    <row r="3130" customFormat="false" ht="15" hidden="false" customHeight="false" outlineLevel="0" collapsed="false">
      <c r="A3130" s="4" t="s">
        <v>6547</v>
      </c>
      <c r="C3130" s="1" t="s">
        <v>10</v>
      </c>
      <c r="E3130" s="1" t="n">
        <v>28.5</v>
      </c>
      <c r="F3130" s="1" t="s">
        <v>6548</v>
      </c>
    </row>
    <row r="3131" customFormat="false" ht="15" hidden="false" customHeight="false" outlineLevel="0" collapsed="false">
      <c r="A3131" s="4" t="s">
        <v>6549</v>
      </c>
      <c r="C3131" s="1" t="s">
        <v>10</v>
      </c>
      <c r="E3131" s="1" t="n">
        <v>28.5</v>
      </c>
      <c r="F3131" s="1" t="s">
        <v>6550</v>
      </c>
    </row>
    <row r="3132" customFormat="false" ht="15" hidden="false" customHeight="false" outlineLevel="0" collapsed="false">
      <c r="A3132" s="4" t="s">
        <v>6551</v>
      </c>
      <c r="C3132" s="1" t="s">
        <v>10</v>
      </c>
      <c r="E3132" s="1" t="n">
        <v>43.2</v>
      </c>
      <c r="F3132" s="1" t="s">
        <v>6552</v>
      </c>
    </row>
    <row r="3133" customFormat="false" ht="15" hidden="false" customHeight="false" outlineLevel="0" collapsed="false">
      <c r="A3133" s="4" t="s">
        <v>6553</v>
      </c>
      <c r="C3133" s="1" t="s">
        <v>10</v>
      </c>
      <c r="E3133" s="1" t="n">
        <v>46.6</v>
      </c>
      <c r="F3133" s="1" t="s">
        <v>6554</v>
      </c>
    </row>
    <row r="3134" customFormat="false" ht="15" hidden="false" customHeight="false" outlineLevel="0" collapsed="false">
      <c r="A3134" s="4" t="s">
        <v>6555</v>
      </c>
      <c r="C3134" s="1" t="s">
        <v>10</v>
      </c>
      <c r="E3134" s="1" t="n">
        <v>43.4</v>
      </c>
      <c r="F3134" s="1" t="s">
        <v>6556</v>
      </c>
    </row>
    <row r="3135" customFormat="false" ht="15" hidden="false" customHeight="false" outlineLevel="0" collapsed="false">
      <c r="A3135" s="4" t="s">
        <v>6557</v>
      </c>
      <c r="C3135" s="1" t="s">
        <v>10</v>
      </c>
      <c r="E3135" s="1" t="n">
        <v>62.8</v>
      </c>
      <c r="F3135" s="1" t="s">
        <v>6558</v>
      </c>
    </row>
    <row r="3136" customFormat="false" ht="15" hidden="false" customHeight="false" outlineLevel="0" collapsed="false">
      <c r="A3136" s="4" t="s">
        <v>6559</v>
      </c>
      <c r="C3136" s="1" t="s">
        <v>10</v>
      </c>
      <c r="E3136" s="1" t="n">
        <v>62.3</v>
      </c>
      <c r="F3136" s="1" t="s">
        <v>6560</v>
      </c>
    </row>
    <row r="3137" customFormat="false" ht="15" hidden="false" customHeight="false" outlineLevel="0" collapsed="false">
      <c r="A3137" s="4" t="s">
        <v>6561</v>
      </c>
      <c r="C3137" s="1" t="s">
        <v>10</v>
      </c>
      <c r="E3137" s="1" t="n">
        <v>47.8</v>
      </c>
      <c r="F3137" s="1" t="s">
        <v>6562</v>
      </c>
    </row>
    <row r="3138" customFormat="false" ht="15" hidden="false" customHeight="false" outlineLevel="0" collapsed="false">
      <c r="A3138" s="4" t="s">
        <v>6563</v>
      </c>
      <c r="C3138" s="1" t="s">
        <v>10</v>
      </c>
      <c r="E3138" s="1" t="n">
        <v>59.3</v>
      </c>
      <c r="F3138" s="1" t="s">
        <v>6564</v>
      </c>
    </row>
    <row r="3139" customFormat="false" ht="15" hidden="false" customHeight="false" outlineLevel="0" collapsed="false">
      <c r="A3139" s="4" t="s">
        <v>6565</v>
      </c>
      <c r="C3139" s="1" t="s">
        <v>10</v>
      </c>
      <c r="E3139" s="1" t="n">
        <v>51.6</v>
      </c>
      <c r="F3139" s="1" t="s">
        <v>6566</v>
      </c>
    </row>
    <row r="3140" customFormat="false" ht="15" hidden="false" customHeight="false" outlineLevel="0" collapsed="false">
      <c r="A3140" s="4" t="s">
        <v>6567</v>
      </c>
      <c r="C3140" s="1" t="s">
        <v>10</v>
      </c>
      <c r="E3140" s="1" t="n">
        <v>51.6</v>
      </c>
      <c r="F3140" s="1" t="s">
        <v>6568</v>
      </c>
    </row>
    <row r="3141" customFormat="false" ht="15" hidden="false" customHeight="false" outlineLevel="0" collapsed="false">
      <c r="A3141" s="4" t="s">
        <v>6569</v>
      </c>
      <c r="C3141" s="1" t="s">
        <v>10</v>
      </c>
      <c r="E3141" s="1" t="n">
        <v>51.5</v>
      </c>
      <c r="F3141" s="1" t="s">
        <v>6570</v>
      </c>
    </row>
    <row r="3142" customFormat="false" ht="15" hidden="false" customHeight="false" outlineLevel="0" collapsed="false">
      <c r="A3142" s="4" t="s">
        <v>6571</v>
      </c>
      <c r="C3142" s="1" t="s">
        <v>10</v>
      </c>
      <c r="E3142" s="1" t="n">
        <v>51.5</v>
      </c>
      <c r="F3142" s="1" t="s">
        <v>6572</v>
      </c>
    </row>
    <row r="3143" customFormat="false" ht="15" hidden="false" customHeight="false" outlineLevel="0" collapsed="false">
      <c r="A3143" s="4" t="s">
        <v>6573</v>
      </c>
      <c r="C3143" s="1" t="s">
        <v>10</v>
      </c>
      <c r="E3143" s="1" t="n">
        <v>65.3</v>
      </c>
      <c r="F3143" s="1" t="s">
        <v>6574</v>
      </c>
    </row>
    <row r="3144" customFormat="false" ht="15" hidden="false" customHeight="false" outlineLevel="0" collapsed="false">
      <c r="A3144" s="4" t="s">
        <v>6575</v>
      </c>
      <c r="C3144" s="1" t="s">
        <v>10</v>
      </c>
      <c r="E3144" s="1" t="n">
        <v>74.2</v>
      </c>
      <c r="F3144" s="1" t="s">
        <v>6576</v>
      </c>
    </row>
    <row r="3145" customFormat="false" ht="15" hidden="false" customHeight="false" outlineLevel="0" collapsed="false">
      <c r="A3145" s="4" t="s">
        <v>6577</v>
      </c>
      <c r="C3145" s="1" t="s">
        <v>10</v>
      </c>
      <c r="E3145" s="1" t="n">
        <v>51.5</v>
      </c>
      <c r="F3145" s="1" t="s">
        <v>6578</v>
      </c>
    </row>
    <row r="3146" customFormat="false" ht="15" hidden="false" customHeight="false" outlineLevel="0" collapsed="false">
      <c r="A3146" s="4" t="s">
        <v>6579</v>
      </c>
      <c r="C3146" s="1" t="s">
        <v>10</v>
      </c>
      <c r="E3146" s="1" t="n">
        <v>65.3</v>
      </c>
      <c r="F3146" s="1" t="s">
        <v>6580</v>
      </c>
    </row>
    <row r="3147" customFormat="false" ht="15" hidden="false" customHeight="false" outlineLevel="0" collapsed="false">
      <c r="A3147" s="4" t="s">
        <v>6581</v>
      </c>
      <c r="C3147" s="1" t="s">
        <v>10</v>
      </c>
      <c r="E3147" s="1" t="n">
        <v>51.3</v>
      </c>
      <c r="F3147" s="1" t="s">
        <v>6582</v>
      </c>
    </row>
    <row r="3148" customFormat="false" ht="15" hidden="false" customHeight="false" outlineLevel="0" collapsed="false">
      <c r="A3148" s="4" t="s">
        <v>6583</v>
      </c>
      <c r="C3148" s="1" t="s">
        <v>10</v>
      </c>
      <c r="E3148" s="1" t="n">
        <v>73.8</v>
      </c>
      <c r="F3148" s="1" t="s">
        <v>6584</v>
      </c>
    </row>
    <row r="3149" customFormat="false" ht="15" hidden="false" customHeight="false" outlineLevel="0" collapsed="false">
      <c r="A3149" s="4" t="s">
        <v>6585</v>
      </c>
      <c r="C3149" s="1" t="s">
        <v>10</v>
      </c>
      <c r="E3149" s="1" t="n">
        <v>45.1</v>
      </c>
      <c r="F3149" s="1" t="s">
        <v>6586</v>
      </c>
    </row>
    <row r="3150" customFormat="false" ht="15" hidden="false" customHeight="false" outlineLevel="0" collapsed="false">
      <c r="A3150" s="4" t="s">
        <v>6587</v>
      </c>
      <c r="C3150" s="1" t="s">
        <v>10</v>
      </c>
      <c r="E3150" s="1" t="n">
        <v>51.9</v>
      </c>
      <c r="F3150" s="1" t="s">
        <v>6588</v>
      </c>
    </row>
    <row r="3151" customFormat="false" ht="15" hidden="false" customHeight="false" outlineLevel="0" collapsed="false">
      <c r="A3151" s="4" t="s">
        <v>6589</v>
      </c>
      <c r="C3151" s="1" t="s">
        <v>10</v>
      </c>
      <c r="E3151" s="1" t="n">
        <v>51.8</v>
      </c>
      <c r="F3151" s="1" t="s">
        <v>6590</v>
      </c>
    </row>
    <row r="3152" customFormat="false" ht="15" hidden="false" customHeight="false" outlineLevel="0" collapsed="false">
      <c r="A3152" s="4" t="s">
        <v>6591</v>
      </c>
      <c r="C3152" s="1" t="s">
        <v>10</v>
      </c>
      <c r="E3152" s="1" t="n">
        <v>51.8</v>
      </c>
      <c r="F3152" s="1" t="s">
        <v>6592</v>
      </c>
    </row>
    <row r="3153" customFormat="false" ht="15" hidden="false" customHeight="false" outlineLevel="0" collapsed="false">
      <c r="A3153" s="4" t="s">
        <v>6593</v>
      </c>
      <c r="C3153" s="1" t="s">
        <v>10</v>
      </c>
      <c r="E3153" s="1" t="n">
        <v>74.3</v>
      </c>
      <c r="F3153" s="1" t="s">
        <v>6594</v>
      </c>
    </row>
    <row r="3154" customFormat="false" ht="15" hidden="false" customHeight="false" outlineLevel="0" collapsed="false">
      <c r="A3154" s="4" t="s">
        <v>6595</v>
      </c>
      <c r="C3154" s="1" t="s">
        <v>10</v>
      </c>
      <c r="E3154" s="1" t="n">
        <v>52</v>
      </c>
      <c r="F3154" s="1" t="s">
        <v>6596</v>
      </c>
    </row>
    <row r="3155" customFormat="false" ht="15" hidden="false" customHeight="false" outlineLevel="0" collapsed="false">
      <c r="A3155" s="4" t="s">
        <v>6597</v>
      </c>
      <c r="C3155" s="1" t="s">
        <v>10</v>
      </c>
      <c r="E3155" s="1" t="n">
        <v>66.2</v>
      </c>
      <c r="F3155" s="1" t="s">
        <v>6598</v>
      </c>
    </row>
    <row r="3156" customFormat="false" ht="15" hidden="false" customHeight="false" outlineLevel="0" collapsed="false">
      <c r="A3156" s="4" t="s">
        <v>6599</v>
      </c>
      <c r="C3156" s="1" t="s">
        <v>10</v>
      </c>
      <c r="E3156" s="1" t="n">
        <v>63.3</v>
      </c>
      <c r="F3156" s="1" t="s">
        <v>6600</v>
      </c>
    </row>
    <row r="3157" customFormat="false" ht="15" hidden="false" customHeight="false" outlineLevel="0" collapsed="false">
      <c r="A3157" s="4" t="s">
        <v>6601</v>
      </c>
      <c r="C3157" s="1" t="s">
        <v>10</v>
      </c>
      <c r="E3157" s="1" t="n">
        <v>48.9</v>
      </c>
      <c r="F3157" s="1" t="s">
        <v>6602</v>
      </c>
    </row>
    <row r="3158" customFormat="false" ht="15" hidden="false" customHeight="false" outlineLevel="0" collapsed="false">
      <c r="A3158" s="4" t="s">
        <v>6603</v>
      </c>
      <c r="C3158" s="1" t="s">
        <v>10</v>
      </c>
      <c r="E3158" s="1" t="n">
        <v>44.2</v>
      </c>
      <c r="F3158" s="1" t="s">
        <v>6604</v>
      </c>
    </row>
    <row r="3159" customFormat="false" ht="15" hidden="false" customHeight="false" outlineLevel="0" collapsed="false">
      <c r="A3159" s="4" t="s">
        <v>6605</v>
      </c>
      <c r="C3159" s="1" t="s">
        <v>10</v>
      </c>
      <c r="E3159" s="1" t="n">
        <v>73.5</v>
      </c>
      <c r="F3159" s="1" t="s">
        <v>6606</v>
      </c>
    </row>
    <row r="3160" customFormat="false" ht="15" hidden="false" customHeight="false" outlineLevel="0" collapsed="false">
      <c r="A3160" s="4" t="s">
        <v>6607</v>
      </c>
      <c r="C3160" s="1" t="s">
        <v>10</v>
      </c>
      <c r="E3160" s="1" t="n">
        <v>51.4</v>
      </c>
      <c r="F3160" s="1" t="s">
        <v>6608</v>
      </c>
    </row>
    <row r="3161" customFormat="false" ht="15" hidden="false" customHeight="false" outlineLevel="0" collapsed="false">
      <c r="A3161" s="4" t="s">
        <v>6609</v>
      </c>
      <c r="C3161" s="1" t="s">
        <v>10</v>
      </c>
      <c r="E3161" s="1" t="n">
        <v>51.4</v>
      </c>
      <c r="F3161" s="1" t="s">
        <v>6610</v>
      </c>
    </row>
    <row r="3162" customFormat="false" ht="15" hidden="false" customHeight="false" outlineLevel="0" collapsed="false">
      <c r="A3162" s="4" t="s">
        <v>6611</v>
      </c>
      <c r="C3162" s="1" t="s">
        <v>10</v>
      </c>
      <c r="E3162" s="1" t="n">
        <v>74.1</v>
      </c>
      <c r="F3162" s="1" t="s">
        <v>6612</v>
      </c>
    </row>
    <row r="3163" customFormat="false" ht="15" hidden="false" customHeight="false" outlineLevel="0" collapsed="false">
      <c r="A3163" s="4" t="s">
        <v>6613</v>
      </c>
      <c r="C3163" s="1" t="s">
        <v>10</v>
      </c>
      <c r="E3163" s="1" t="n">
        <v>49.3</v>
      </c>
      <c r="F3163" s="1" t="s">
        <v>6614</v>
      </c>
    </row>
    <row r="3164" customFormat="false" ht="15" hidden="false" customHeight="false" outlineLevel="0" collapsed="false">
      <c r="A3164" s="4" t="s">
        <v>6615</v>
      </c>
      <c r="C3164" s="1" t="s">
        <v>10</v>
      </c>
      <c r="E3164" s="1" t="n">
        <v>44.7</v>
      </c>
      <c r="F3164" s="1" t="s">
        <v>6616</v>
      </c>
    </row>
    <row r="3165" customFormat="false" ht="15" hidden="false" customHeight="false" outlineLevel="0" collapsed="false">
      <c r="A3165" s="4" t="s">
        <v>6617</v>
      </c>
      <c r="C3165" s="1" t="s">
        <v>10</v>
      </c>
      <c r="E3165" s="1" t="n">
        <v>44.6</v>
      </c>
      <c r="F3165" s="1" t="s">
        <v>6618</v>
      </c>
    </row>
    <row r="3166" customFormat="false" ht="15" hidden="false" customHeight="false" outlineLevel="0" collapsed="false">
      <c r="A3166" s="4" t="s">
        <v>6619</v>
      </c>
      <c r="C3166" s="1" t="s">
        <v>10</v>
      </c>
      <c r="E3166" s="1" t="n">
        <v>50.5</v>
      </c>
      <c r="F3166" s="1" t="s">
        <v>6620</v>
      </c>
    </row>
    <row r="3167" customFormat="false" ht="15" hidden="false" customHeight="false" outlineLevel="0" collapsed="false">
      <c r="A3167" s="4" t="s">
        <v>6621</v>
      </c>
      <c r="C3167" s="1" t="s">
        <v>10</v>
      </c>
      <c r="E3167" s="1" t="n">
        <v>51</v>
      </c>
      <c r="F3167" s="1" t="s">
        <v>6622</v>
      </c>
    </row>
    <row r="3168" customFormat="false" ht="15" hidden="false" customHeight="false" outlineLevel="0" collapsed="false">
      <c r="A3168" s="4" t="s">
        <v>6623</v>
      </c>
      <c r="C3168" s="1" t="s">
        <v>10</v>
      </c>
      <c r="E3168" s="1" t="n">
        <v>50.5</v>
      </c>
      <c r="F3168" s="1" t="s">
        <v>6624</v>
      </c>
    </row>
    <row r="3169" customFormat="false" ht="15" hidden="false" customHeight="false" outlineLevel="0" collapsed="false">
      <c r="A3169" s="4" t="s">
        <v>6625</v>
      </c>
      <c r="C3169" s="1" t="s">
        <v>10</v>
      </c>
      <c r="E3169" s="1" t="n">
        <v>72.6</v>
      </c>
      <c r="F3169" s="1" t="s">
        <v>6626</v>
      </c>
    </row>
    <row r="3170" customFormat="false" ht="15" hidden="false" customHeight="false" outlineLevel="0" collapsed="false">
      <c r="A3170" s="4" t="s">
        <v>6627</v>
      </c>
      <c r="C3170" s="1" t="s">
        <v>10</v>
      </c>
      <c r="E3170" s="1" t="n">
        <v>64.3</v>
      </c>
      <c r="F3170" s="1" t="s">
        <v>6628</v>
      </c>
    </row>
    <row r="3171" customFormat="false" ht="15" hidden="false" customHeight="false" outlineLevel="0" collapsed="false">
      <c r="A3171" s="4" t="s">
        <v>6629</v>
      </c>
      <c r="C3171" s="1" t="s">
        <v>10</v>
      </c>
      <c r="E3171" s="1" t="n">
        <v>47.5</v>
      </c>
      <c r="F3171" s="1" t="s">
        <v>6630</v>
      </c>
    </row>
    <row r="3172" customFormat="false" ht="15" hidden="false" customHeight="false" outlineLevel="0" collapsed="false">
      <c r="A3172" s="4" t="s">
        <v>6631</v>
      </c>
      <c r="C3172" s="1" t="s">
        <v>10</v>
      </c>
      <c r="E3172" s="1" t="n">
        <v>47.6</v>
      </c>
      <c r="F3172" s="1" t="s">
        <v>6632</v>
      </c>
    </row>
    <row r="3173" customFormat="false" ht="15" hidden="false" customHeight="false" outlineLevel="0" collapsed="false">
      <c r="A3173" s="4" t="s">
        <v>6633</v>
      </c>
      <c r="C3173" s="1" t="s">
        <v>10</v>
      </c>
      <c r="E3173" s="1" t="n">
        <v>43.9</v>
      </c>
      <c r="F3173" s="1" t="s">
        <v>6634</v>
      </c>
    </row>
    <row r="3174" customFormat="false" ht="15" hidden="false" customHeight="false" outlineLevel="0" collapsed="false">
      <c r="A3174" s="4" t="s">
        <v>6635</v>
      </c>
      <c r="C3174" s="1" t="s">
        <v>10</v>
      </c>
      <c r="E3174" s="1" t="n">
        <v>61</v>
      </c>
      <c r="F3174" s="1" t="s">
        <v>6636</v>
      </c>
    </row>
    <row r="3175" customFormat="false" ht="15" hidden="false" customHeight="false" outlineLevel="0" collapsed="false">
      <c r="A3175" s="4" t="s">
        <v>6637</v>
      </c>
      <c r="C3175" s="1" t="s">
        <v>10</v>
      </c>
      <c r="E3175" s="1" t="n">
        <v>60.9</v>
      </c>
      <c r="F3175" s="1" t="s">
        <v>6638</v>
      </c>
    </row>
    <row r="3176" customFormat="false" ht="15" hidden="false" customHeight="false" outlineLevel="0" collapsed="false">
      <c r="A3176" s="4" t="s">
        <v>6639</v>
      </c>
      <c r="C3176" s="1" t="s">
        <v>10</v>
      </c>
      <c r="E3176" s="1" t="n">
        <v>61.4</v>
      </c>
      <c r="F3176" s="1" t="s">
        <v>6640</v>
      </c>
    </row>
    <row r="3177" customFormat="false" ht="15" hidden="false" customHeight="false" outlineLevel="0" collapsed="false">
      <c r="A3177" s="4" t="s">
        <v>6641</v>
      </c>
      <c r="C3177" s="1" t="s">
        <v>10</v>
      </c>
      <c r="E3177" s="1" t="n">
        <v>61.2</v>
      </c>
      <c r="F3177" s="1" t="s">
        <v>6642</v>
      </c>
    </row>
    <row r="3178" customFormat="false" ht="15" hidden="false" customHeight="false" outlineLevel="0" collapsed="false">
      <c r="A3178" s="4" t="s">
        <v>6643</v>
      </c>
      <c r="C3178" s="1" t="s">
        <v>10</v>
      </c>
      <c r="E3178" s="1" t="n">
        <v>62</v>
      </c>
      <c r="F3178" s="1" t="s">
        <v>6644</v>
      </c>
    </row>
    <row r="3179" customFormat="false" ht="15" hidden="false" customHeight="false" outlineLevel="0" collapsed="false">
      <c r="A3179" s="4" t="s">
        <v>6645</v>
      </c>
      <c r="C3179" s="1" t="s">
        <v>10</v>
      </c>
      <c r="E3179" s="1" t="n">
        <v>61.3</v>
      </c>
      <c r="F3179" s="1" t="s">
        <v>6646</v>
      </c>
    </row>
    <row r="3180" customFormat="false" ht="15" hidden="false" customHeight="false" outlineLevel="0" collapsed="false">
      <c r="A3180" s="4" t="s">
        <v>6647</v>
      </c>
      <c r="C3180" s="1" t="s">
        <v>10</v>
      </c>
      <c r="E3180" s="1" t="n">
        <v>44.1</v>
      </c>
      <c r="F3180" s="1" t="s">
        <v>6648</v>
      </c>
    </row>
    <row r="3181" customFormat="false" ht="15" hidden="false" customHeight="false" outlineLevel="0" collapsed="false">
      <c r="A3181" s="4" t="s">
        <v>6649</v>
      </c>
      <c r="C3181" s="1" t="s">
        <v>10</v>
      </c>
      <c r="E3181" s="1" t="n">
        <v>44.1</v>
      </c>
      <c r="F3181" s="1" t="s">
        <v>6650</v>
      </c>
    </row>
    <row r="3182" customFormat="false" ht="15" hidden="false" customHeight="false" outlineLevel="0" collapsed="false">
      <c r="A3182" s="4" t="s">
        <v>6651</v>
      </c>
      <c r="C3182" s="1" t="s">
        <v>10</v>
      </c>
      <c r="E3182" s="1" t="n">
        <v>32.5</v>
      </c>
      <c r="F3182" s="1" t="s">
        <v>6652</v>
      </c>
    </row>
    <row r="3183" customFormat="false" ht="15" hidden="false" customHeight="false" outlineLevel="0" collapsed="false">
      <c r="A3183" s="4" t="s">
        <v>6653</v>
      </c>
      <c r="C3183" s="1" t="s">
        <v>10</v>
      </c>
      <c r="E3183" s="1" t="n">
        <v>52.2</v>
      </c>
      <c r="F3183" s="1" t="s">
        <v>6654</v>
      </c>
    </row>
    <row r="3184" customFormat="false" ht="15" hidden="false" customHeight="false" outlineLevel="0" collapsed="false">
      <c r="A3184" s="4" t="s">
        <v>6655</v>
      </c>
      <c r="C3184" s="1" t="s">
        <v>10</v>
      </c>
      <c r="E3184" s="1" t="n">
        <v>32.8</v>
      </c>
      <c r="F3184" s="1" t="s">
        <v>6656</v>
      </c>
    </row>
    <row r="3185" customFormat="false" ht="15" hidden="false" customHeight="false" outlineLevel="0" collapsed="false">
      <c r="A3185" s="4" t="s">
        <v>6657</v>
      </c>
      <c r="C3185" s="1" t="s">
        <v>10</v>
      </c>
      <c r="E3185" s="1" t="n">
        <v>32.7</v>
      </c>
      <c r="F3185" s="1" t="s">
        <v>6658</v>
      </c>
    </row>
    <row r="3186" customFormat="false" ht="15" hidden="false" customHeight="false" outlineLevel="0" collapsed="false">
      <c r="A3186" s="4" t="s">
        <v>6659</v>
      </c>
      <c r="C3186" s="1" t="s">
        <v>10</v>
      </c>
      <c r="E3186" s="1" t="n">
        <v>32.8</v>
      </c>
      <c r="F3186" s="1" t="s">
        <v>6660</v>
      </c>
    </row>
    <row r="3187" customFormat="false" ht="15" hidden="false" customHeight="false" outlineLevel="0" collapsed="false">
      <c r="A3187" s="4" t="s">
        <v>6661</v>
      </c>
      <c r="C3187" s="1" t="s">
        <v>10</v>
      </c>
      <c r="E3187" s="1" t="n">
        <v>65.2</v>
      </c>
      <c r="F3187" s="1" t="s">
        <v>6662</v>
      </c>
    </row>
    <row r="3188" customFormat="false" ht="15" hidden="false" customHeight="false" outlineLevel="0" collapsed="false">
      <c r="A3188" s="4" t="s">
        <v>6663</v>
      </c>
      <c r="C3188" s="1" t="s">
        <v>10</v>
      </c>
      <c r="E3188" s="1" t="n">
        <v>30.2</v>
      </c>
      <c r="F3188" s="1" t="s">
        <v>6664</v>
      </c>
    </row>
    <row r="3189" customFormat="false" ht="15" hidden="false" customHeight="false" outlineLevel="0" collapsed="false">
      <c r="A3189" s="4" t="s">
        <v>6665</v>
      </c>
      <c r="C3189" s="1" t="s">
        <v>10</v>
      </c>
      <c r="E3189" s="1" t="n">
        <v>47.1</v>
      </c>
      <c r="F3189" s="1" t="s">
        <v>6666</v>
      </c>
    </row>
    <row r="3190" customFormat="false" ht="15" hidden="false" customHeight="false" outlineLevel="0" collapsed="false">
      <c r="A3190" s="4" t="s">
        <v>6667</v>
      </c>
      <c r="C3190" s="1" t="s">
        <v>10</v>
      </c>
      <c r="E3190" s="1" t="n">
        <v>47</v>
      </c>
      <c r="F3190" s="1" t="s">
        <v>6668</v>
      </c>
    </row>
    <row r="3191" customFormat="false" ht="15" hidden="false" customHeight="false" outlineLevel="0" collapsed="false">
      <c r="A3191" s="4" t="s">
        <v>6669</v>
      </c>
      <c r="C3191" s="1" t="s">
        <v>10</v>
      </c>
      <c r="E3191" s="1" t="n">
        <v>60.2</v>
      </c>
      <c r="F3191" s="1" t="s">
        <v>6670</v>
      </c>
    </row>
    <row r="3192" customFormat="false" ht="15" hidden="false" customHeight="false" outlineLevel="0" collapsed="false">
      <c r="A3192" s="4" t="s">
        <v>6671</v>
      </c>
      <c r="C3192" s="1" t="s">
        <v>10</v>
      </c>
      <c r="E3192" s="1" t="n">
        <v>60.9</v>
      </c>
      <c r="F3192" s="1" t="s">
        <v>6672</v>
      </c>
    </row>
    <row r="3193" customFormat="false" ht="15" hidden="false" customHeight="false" outlineLevel="0" collapsed="false">
      <c r="A3193" s="4" t="s">
        <v>6673</v>
      </c>
      <c r="C3193" s="1" t="s">
        <v>10</v>
      </c>
      <c r="E3193" s="1" t="n">
        <v>44</v>
      </c>
      <c r="F3193" s="1" t="s">
        <v>6674</v>
      </c>
    </row>
    <row r="3194" customFormat="false" ht="15" hidden="false" customHeight="false" outlineLevel="0" collapsed="false">
      <c r="A3194" s="4" t="s">
        <v>6675</v>
      </c>
      <c r="C3194" s="1" t="s">
        <v>10</v>
      </c>
      <c r="E3194" s="1" t="n">
        <v>45</v>
      </c>
      <c r="F3194" s="1" t="s">
        <v>6676</v>
      </c>
    </row>
    <row r="3195" customFormat="false" ht="15" hidden="false" customHeight="false" outlineLevel="0" collapsed="false">
      <c r="A3195" s="4" t="s">
        <v>6677</v>
      </c>
      <c r="C3195" s="1" t="s">
        <v>10</v>
      </c>
      <c r="E3195" s="1" t="n">
        <v>74.9</v>
      </c>
      <c r="F3195" s="1" t="s">
        <v>6678</v>
      </c>
    </row>
    <row r="3196" customFormat="false" ht="15" hidden="false" customHeight="false" outlineLevel="0" collapsed="false">
      <c r="A3196" s="4" t="s">
        <v>6679</v>
      </c>
      <c r="C3196" s="1" t="s">
        <v>10</v>
      </c>
      <c r="E3196" s="1" t="n">
        <v>52</v>
      </c>
      <c r="F3196" s="1" t="s">
        <v>6680</v>
      </c>
    </row>
    <row r="3197" customFormat="false" ht="15" hidden="false" customHeight="false" outlineLevel="0" collapsed="false">
      <c r="A3197" s="4" t="s">
        <v>6681</v>
      </c>
      <c r="C3197" s="1" t="s">
        <v>10</v>
      </c>
      <c r="E3197" s="1" t="n">
        <v>66.4</v>
      </c>
      <c r="F3197" s="1" t="s">
        <v>6682</v>
      </c>
    </row>
    <row r="3198" customFormat="false" ht="15" hidden="false" customHeight="false" outlineLevel="0" collapsed="false">
      <c r="A3198" s="4" t="s">
        <v>6683</v>
      </c>
      <c r="C3198" s="1" t="s">
        <v>10</v>
      </c>
      <c r="E3198" s="1" t="n">
        <v>74.5</v>
      </c>
      <c r="F3198" s="1" t="s">
        <v>6684</v>
      </c>
    </row>
    <row r="3199" customFormat="false" ht="15" hidden="false" customHeight="false" outlineLevel="0" collapsed="false">
      <c r="A3199" s="4" t="s">
        <v>6685</v>
      </c>
      <c r="C3199" s="1" t="s">
        <v>10</v>
      </c>
      <c r="E3199" s="1" t="n">
        <v>51.7</v>
      </c>
      <c r="F3199" s="1" t="s">
        <v>6686</v>
      </c>
    </row>
    <row r="3200" customFormat="false" ht="15" hidden="false" customHeight="false" outlineLevel="0" collapsed="false">
      <c r="A3200" s="4" t="s">
        <v>6687</v>
      </c>
      <c r="C3200" s="1" t="s">
        <v>10</v>
      </c>
      <c r="E3200" s="1" t="n">
        <v>51.8</v>
      </c>
      <c r="F3200" s="1" t="s">
        <v>6688</v>
      </c>
    </row>
    <row r="3201" customFormat="false" ht="15" hidden="false" customHeight="false" outlineLevel="0" collapsed="false">
      <c r="A3201" s="4" t="s">
        <v>6689</v>
      </c>
      <c r="C3201" s="1" t="s">
        <v>10</v>
      </c>
      <c r="E3201" s="1" t="n">
        <v>74.2</v>
      </c>
      <c r="F3201" s="1" t="s">
        <v>6690</v>
      </c>
    </row>
    <row r="3202" customFormat="false" ht="15" hidden="false" customHeight="false" outlineLevel="0" collapsed="false">
      <c r="A3202" s="4" t="s">
        <v>6691</v>
      </c>
      <c r="C3202" s="1" t="s">
        <v>10</v>
      </c>
      <c r="E3202" s="1" t="n">
        <v>51.4</v>
      </c>
      <c r="F3202" s="1" t="s">
        <v>6692</v>
      </c>
    </row>
    <row r="3203" customFormat="false" ht="15" hidden="false" customHeight="false" outlineLevel="0" collapsed="false">
      <c r="A3203" s="4" t="s">
        <v>6693</v>
      </c>
      <c r="C3203" s="1" t="s">
        <v>10</v>
      </c>
      <c r="E3203" s="1" t="n">
        <v>51.4</v>
      </c>
      <c r="F3203" s="1" t="s">
        <v>6694</v>
      </c>
    </row>
    <row r="3204" customFormat="false" ht="15" hidden="false" customHeight="false" outlineLevel="0" collapsed="false">
      <c r="A3204" s="4" t="s">
        <v>6695</v>
      </c>
      <c r="C3204" s="1" t="s">
        <v>10</v>
      </c>
      <c r="E3204" s="1" t="n">
        <v>70.6</v>
      </c>
      <c r="F3204" s="1" t="s">
        <v>6696</v>
      </c>
    </row>
    <row r="3205" customFormat="false" ht="15" hidden="false" customHeight="false" outlineLevel="0" collapsed="false">
      <c r="A3205" s="4" t="s">
        <v>6697</v>
      </c>
      <c r="C3205" s="1" t="s">
        <v>10</v>
      </c>
      <c r="E3205" s="1" t="n">
        <v>30.2</v>
      </c>
      <c r="F3205" s="1" t="s">
        <v>6698</v>
      </c>
    </row>
    <row r="3206" customFormat="false" ht="15" hidden="false" customHeight="false" outlineLevel="0" collapsed="false">
      <c r="A3206" s="4" t="s">
        <v>6699</v>
      </c>
      <c r="C3206" s="1" t="s">
        <v>10</v>
      </c>
      <c r="E3206" s="1" t="n">
        <v>70.1</v>
      </c>
      <c r="F3206" s="1" t="s">
        <v>6700</v>
      </c>
    </row>
    <row r="3207" customFormat="false" ht="15" hidden="false" customHeight="false" outlineLevel="0" collapsed="false">
      <c r="A3207" s="4" t="s">
        <v>6701</v>
      </c>
      <c r="C3207" s="1" t="s">
        <v>10</v>
      </c>
      <c r="E3207" s="1" t="n">
        <v>53</v>
      </c>
      <c r="F3207" s="1" t="s">
        <v>6702</v>
      </c>
    </row>
    <row r="3208" customFormat="false" ht="15" hidden="false" customHeight="false" outlineLevel="0" collapsed="false">
      <c r="A3208" s="4" t="s">
        <v>6703</v>
      </c>
      <c r="C3208" s="1" t="s">
        <v>10</v>
      </c>
      <c r="E3208" s="1" t="n">
        <v>30.3</v>
      </c>
      <c r="F3208" s="1" t="s">
        <v>6704</v>
      </c>
    </row>
    <row r="3209" customFormat="false" ht="15" hidden="false" customHeight="false" outlineLevel="0" collapsed="false">
      <c r="A3209" s="4" t="s">
        <v>6705</v>
      </c>
      <c r="C3209" s="1" t="s">
        <v>10</v>
      </c>
      <c r="E3209" s="1" t="n">
        <v>51.4</v>
      </c>
      <c r="F3209" s="1" t="s">
        <v>6706</v>
      </c>
    </row>
    <row r="3210" customFormat="false" ht="15" hidden="false" customHeight="false" outlineLevel="0" collapsed="false">
      <c r="A3210" s="4" t="s">
        <v>6707</v>
      </c>
      <c r="C3210" s="1" t="s">
        <v>10</v>
      </c>
      <c r="E3210" s="1" t="n">
        <v>31.8</v>
      </c>
      <c r="F3210" s="1" t="s">
        <v>6708</v>
      </c>
    </row>
    <row r="3211" customFormat="false" ht="15" hidden="false" customHeight="false" outlineLevel="0" collapsed="false">
      <c r="A3211" s="4" t="s">
        <v>6709</v>
      </c>
      <c r="C3211" s="1" t="s">
        <v>10</v>
      </c>
      <c r="E3211" s="1" t="n">
        <v>49.6</v>
      </c>
      <c r="F3211" s="1" t="s">
        <v>6710</v>
      </c>
    </row>
    <row r="3212" customFormat="false" ht="15" hidden="false" customHeight="false" outlineLevel="0" collapsed="false">
      <c r="A3212" s="4" t="s">
        <v>6711</v>
      </c>
      <c r="C3212" s="1" t="s">
        <v>10</v>
      </c>
      <c r="E3212" s="1" t="n">
        <v>56.5</v>
      </c>
      <c r="F3212" s="1" t="s">
        <v>6712</v>
      </c>
    </row>
    <row r="3213" customFormat="false" ht="15" hidden="false" customHeight="false" outlineLevel="0" collapsed="false">
      <c r="A3213" s="4" t="s">
        <v>6713</v>
      </c>
      <c r="C3213" s="1" t="s">
        <v>10</v>
      </c>
      <c r="E3213" s="1" t="n">
        <v>43.4</v>
      </c>
      <c r="F3213" s="1" t="s">
        <v>6714</v>
      </c>
    </row>
    <row r="3214" customFormat="false" ht="15" hidden="false" customHeight="false" outlineLevel="0" collapsed="false">
      <c r="A3214" s="4" t="s">
        <v>6715</v>
      </c>
      <c r="C3214" s="1" t="s">
        <v>10</v>
      </c>
      <c r="E3214" s="1" t="n">
        <v>28.9</v>
      </c>
      <c r="F3214" s="1" t="s">
        <v>6716</v>
      </c>
    </row>
    <row r="3215" customFormat="false" ht="15" hidden="false" customHeight="false" outlineLevel="0" collapsed="false">
      <c r="A3215" s="4" t="s">
        <v>6717</v>
      </c>
      <c r="C3215" s="1" t="s">
        <v>10</v>
      </c>
      <c r="E3215" s="1" t="n">
        <v>47.8</v>
      </c>
      <c r="F3215" s="1" t="s">
        <v>6718</v>
      </c>
    </row>
    <row r="3216" customFormat="false" ht="15" hidden="false" customHeight="false" outlineLevel="0" collapsed="false">
      <c r="A3216" s="4" t="s">
        <v>6719</v>
      </c>
      <c r="C3216" s="1" t="s">
        <v>10</v>
      </c>
      <c r="E3216" s="1" t="n">
        <v>44</v>
      </c>
      <c r="F3216" s="1" t="s">
        <v>6720</v>
      </c>
    </row>
    <row r="3217" customFormat="false" ht="15" hidden="false" customHeight="false" outlineLevel="0" collapsed="false">
      <c r="A3217" s="4" t="s">
        <v>6721</v>
      </c>
      <c r="C3217" s="1" t="s">
        <v>10</v>
      </c>
      <c r="E3217" s="1" t="n">
        <v>30.8</v>
      </c>
      <c r="F3217" s="1" t="s">
        <v>6722</v>
      </c>
    </row>
    <row r="3218" customFormat="false" ht="15" hidden="false" customHeight="false" outlineLevel="0" collapsed="false">
      <c r="A3218" s="4" t="s">
        <v>6723</v>
      </c>
      <c r="C3218" s="1" t="s">
        <v>10</v>
      </c>
      <c r="E3218" s="1" t="n">
        <v>29.9</v>
      </c>
      <c r="F3218" s="1" t="s">
        <v>6724</v>
      </c>
    </row>
    <row r="3219" customFormat="false" ht="15" hidden="false" customHeight="false" outlineLevel="0" collapsed="false">
      <c r="A3219" s="4" t="s">
        <v>6725</v>
      </c>
      <c r="C3219" s="1" t="s">
        <v>10</v>
      </c>
      <c r="E3219" s="1" t="n">
        <v>29.8</v>
      </c>
      <c r="F3219" s="1" t="s">
        <v>6726</v>
      </c>
    </row>
    <row r="3220" customFormat="false" ht="15" hidden="false" customHeight="false" outlineLevel="0" collapsed="false">
      <c r="A3220" s="4" t="s">
        <v>6727</v>
      </c>
      <c r="C3220" s="1" t="s">
        <v>10</v>
      </c>
      <c r="E3220" s="1" t="n">
        <v>31.1</v>
      </c>
      <c r="F3220" s="1" t="s">
        <v>6728</v>
      </c>
    </row>
    <row r="3221" customFormat="false" ht="15" hidden="false" customHeight="false" outlineLevel="0" collapsed="false">
      <c r="A3221" s="4" t="s">
        <v>6729</v>
      </c>
      <c r="C3221" s="1" t="s">
        <v>10</v>
      </c>
      <c r="E3221" s="1" t="n">
        <v>29.9</v>
      </c>
      <c r="F3221" s="1" t="s">
        <v>6730</v>
      </c>
    </row>
    <row r="3222" customFormat="false" ht="15" hidden="false" customHeight="false" outlineLevel="0" collapsed="false">
      <c r="A3222" s="4" t="s">
        <v>6731</v>
      </c>
      <c r="C3222" s="1" t="s">
        <v>10</v>
      </c>
      <c r="E3222" s="1" t="n">
        <v>30.2</v>
      </c>
      <c r="F3222" s="1" t="s">
        <v>6732</v>
      </c>
    </row>
    <row r="3223" customFormat="false" ht="15" hidden="false" customHeight="false" outlineLevel="0" collapsed="false">
      <c r="A3223" s="4" t="s">
        <v>6733</v>
      </c>
      <c r="C3223" s="1" t="s">
        <v>10</v>
      </c>
      <c r="E3223" s="1" t="n">
        <v>47</v>
      </c>
      <c r="F3223" s="1" t="s">
        <v>6734</v>
      </c>
    </row>
    <row r="3224" customFormat="false" ht="15" hidden="false" customHeight="false" outlineLevel="0" collapsed="false">
      <c r="A3224" s="4" t="s">
        <v>6735</v>
      </c>
      <c r="C3224" s="1" t="s">
        <v>10</v>
      </c>
      <c r="E3224" s="1" t="n">
        <v>65</v>
      </c>
      <c r="F3224" s="1" t="s">
        <v>6736</v>
      </c>
    </row>
    <row r="3225" customFormat="false" ht="15" hidden="false" customHeight="false" outlineLevel="0" collapsed="false">
      <c r="A3225" s="4" t="s">
        <v>6737</v>
      </c>
      <c r="C3225" s="1" t="s">
        <v>10</v>
      </c>
      <c r="E3225" s="1" t="n">
        <v>43.5</v>
      </c>
      <c r="F3225" s="1" t="s">
        <v>6738</v>
      </c>
    </row>
    <row r="3226" customFormat="false" ht="15" hidden="false" customHeight="false" outlineLevel="0" collapsed="false">
      <c r="A3226" s="4" t="s">
        <v>6739</v>
      </c>
      <c r="C3226" s="1" t="s">
        <v>10</v>
      </c>
      <c r="E3226" s="1" t="n">
        <v>43.5</v>
      </c>
      <c r="F3226" s="1" t="s">
        <v>6740</v>
      </c>
    </row>
    <row r="3227" customFormat="false" ht="15" hidden="false" customHeight="false" outlineLevel="0" collapsed="false">
      <c r="A3227" s="4" t="s">
        <v>6741</v>
      </c>
      <c r="C3227" s="1" t="s">
        <v>10</v>
      </c>
      <c r="E3227" s="1" t="n">
        <v>50.1</v>
      </c>
      <c r="F3227" s="1" t="s">
        <v>6742</v>
      </c>
    </row>
    <row r="3228" customFormat="false" ht="15" hidden="false" customHeight="false" outlineLevel="0" collapsed="false">
      <c r="A3228" s="4" t="s">
        <v>6743</v>
      </c>
      <c r="C3228" s="1" t="s">
        <v>10</v>
      </c>
      <c r="E3228" s="1" t="n">
        <v>49.7</v>
      </c>
      <c r="F3228" s="1" t="s">
        <v>6744</v>
      </c>
    </row>
    <row r="3229" customFormat="false" ht="15" hidden="false" customHeight="false" outlineLevel="0" collapsed="false">
      <c r="A3229" s="4" t="s">
        <v>6745</v>
      </c>
      <c r="C3229" s="1" t="s">
        <v>10</v>
      </c>
      <c r="E3229" s="1" t="n">
        <v>61.9</v>
      </c>
      <c r="F3229" s="1" t="s">
        <v>6746</v>
      </c>
    </row>
    <row r="3230" customFormat="false" ht="15" hidden="false" customHeight="false" outlineLevel="0" collapsed="false">
      <c r="A3230" s="4" t="s">
        <v>6747</v>
      </c>
      <c r="C3230" s="1" t="s">
        <v>10</v>
      </c>
      <c r="E3230" s="1" t="n">
        <v>48.4</v>
      </c>
      <c r="F3230" s="1" t="s">
        <v>6748</v>
      </c>
    </row>
    <row r="3231" customFormat="false" ht="15" hidden="false" customHeight="false" outlineLevel="0" collapsed="false">
      <c r="A3231" s="4" t="s">
        <v>6749</v>
      </c>
      <c r="C3231" s="1" t="s">
        <v>10</v>
      </c>
      <c r="E3231" s="1" t="n">
        <v>30.8</v>
      </c>
      <c r="F3231" s="1" t="s">
        <v>6750</v>
      </c>
    </row>
    <row r="3232" customFormat="false" ht="15" hidden="false" customHeight="false" outlineLevel="0" collapsed="false">
      <c r="A3232" s="4" t="s">
        <v>6751</v>
      </c>
      <c r="C3232" s="1" t="s">
        <v>10</v>
      </c>
      <c r="E3232" s="1" t="n">
        <v>62</v>
      </c>
      <c r="F3232" s="1" t="s">
        <v>6752</v>
      </c>
    </row>
    <row r="3233" customFormat="false" ht="15" hidden="false" customHeight="false" outlineLevel="0" collapsed="false">
      <c r="A3233" s="4" t="s">
        <v>6753</v>
      </c>
      <c r="C3233" s="1" t="s">
        <v>10</v>
      </c>
      <c r="E3233" s="1" t="n">
        <v>58.3</v>
      </c>
      <c r="F3233" s="1" t="s">
        <v>6754</v>
      </c>
    </row>
    <row r="3234" customFormat="false" ht="15" hidden="false" customHeight="false" outlineLevel="0" collapsed="false">
      <c r="A3234" s="4" t="s">
        <v>6755</v>
      </c>
      <c r="C3234" s="1" t="s">
        <v>10</v>
      </c>
      <c r="E3234" s="1" t="n">
        <v>50.1</v>
      </c>
      <c r="F3234" s="1" t="s">
        <v>6756</v>
      </c>
    </row>
    <row r="3235" customFormat="false" ht="15" hidden="false" customHeight="false" outlineLevel="0" collapsed="false">
      <c r="A3235" s="4" t="s">
        <v>6757</v>
      </c>
      <c r="C3235" s="1" t="s">
        <v>10</v>
      </c>
      <c r="E3235" s="1" t="n">
        <v>44.3</v>
      </c>
      <c r="F3235" s="1" t="s">
        <v>6758</v>
      </c>
    </row>
    <row r="3236" customFormat="false" ht="15" hidden="false" customHeight="false" outlineLevel="0" collapsed="false">
      <c r="A3236" s="4" t="s">
        <v>6759</v>
      </c>
      <c r="C3236" s="1" t="s">
        <v>10</v>
      </c>
      <c r="E3236" s="1" t="n">
        <v>30.5</v>
      </c>
      <c r="F3236" s="1" t="s">
        <v>6760</v>
      </c>
    </row>
    <row r="3237" customFormat="false" ht="15" hidden="false" customHeight="false" outlineLevel="0" collapsed="false">
      <c r="A3237" s="4" t="s">
        <v>6761</v>
      </c>
      <c r="C3237" s="1" t="s">
        <v>10</v>
      </c>
      <c r="E3237" s="1" t="n">
        <v>44.2</v>
      </c>
      <c r="F3237" s="1" t="s">
        <v>6762</v>
      </c>
    </row>
    <row r="3238" customFormat="false" ht="15" hidden="false" customHeight="false" outlineLevel="0" collapsed="false">
      <c r="A3238" s="4" t="s">
        <v>6763</v>
      </c>
      <c r="C3238" s="1" t="s">
        <v>10</v>
      </c>
      <c r="E3238" s="1" t="n">
        <v>47.9</v>
      </c>
      <c r="F3238" s="1" t="s">
        <v>6764</v>
      </c>
    </row>
    <row r="3239" customFormat="false" ht="15" hidden="false" customHeight="false" outlineLevel="0" collapsed="false">
      <c r="A3239" s="4" t="s">
        <v>6765</v>
      </c>
      <c r="C3239" s="1" t="s">
        <v>10</v>
      </c>
      <c r="E3239" s="1" t="n">
        <v>44.1</v>
      </c>
      <c r="F3239" s="1" t="s">
        <v>6766</v>
      </c>
    </row>
    <row r="3240" customFormat="false" ht="15" hidden="false" customHeight="false" outlineLevel="0" collapsed="false">
      <c r="A3240" s="4" t="s">
        <v>6767</v>
      </c>
      <c r="C3240" s="1" t="s">
        <v>10</v>
      </c>
      <c r="E3240" s="1" t="n">
        <v>58.9</v>
      </c>
      <c r="F3240" s="1" t="s">
        <v>6768</v>
      </c>
    </row>
    <row r="3241" customFormat="false" ht="15" hidden="false" customHeight="false" outlineLevel="0" collapsed="false">
      <c r="A3241" s="4" t="s">
        <v>6769</v>
      </c>
      <c r="C3241" s="1" t="s">
        <v>10</v>
      </c>
      <c r="E3241" s="1" t="n">
        <v>59.1</v>
      </c>
      <c r="F3241" s="1" t="s">
        <v>6770</v>
      </c>
    </row>
    <row r="3242" customFormat="false" ht="15" hidden="false" customHeight="false" outlineLevel="0" collapsed="false">
      <c r="A3242" s="4" t="s">
        <v>6771</v>
      </c>
      <c r="C3242" s="1" t="s">
        <v>10</v>
      </c>
      <c r="E3242" s="1" t="n">
        <v>59.5</v>
      </c>
      <c r="F3242" s="1" t="s">
        <v>6772</v>
      </c>
    </row>
    <row r="3243" customFormat="false" ht="15" hidden="false" customHeight="false" outlineLevel="0" collapsed="false">
      <c r="A3243" s="4" t="s">
        <v>6773</v>
      </c>
      <c r="C3243" s="1" t="s">
        <v>10</v>
      </c>
      <c r="E3243" s="1" t="n">
        <v>29.1</v>
      </c>
      <c r="F3243" s="1" t="s">
        <v>6774</v>
      </c>
    </row>
    <row r="3244" customFormat="false" ht="15" hidden="false" customHeight="false" outlineLevel="0" collapsed="false">
      <c r="A3244" s="4" t="s">
        <v>6775</v>
      </c>
      <c r="C3244" s="1" t="s">
        <v>10</v>
      </c>
      <c r="E3244" s="1" t="n">
        <v>43.6</v>
      </c>
      <c r="F3244" s="1" t="s">
        <v>6776</v>
      </c>
    </row>
    <row r="3245" customFormat="false" ht="15" hidden="false" customHeight="false" outlineLevel="0" collapsed="false">
      <c r="A3245" s="4" t="s">
        <v>6777</v>
      </c>
      <c r="C3245" s="1" t="s">
        <v>10</v>
      </c>
      <c r="E3245" s="1" t="n">
        <v>60.2</v>
      </c>
      <c r="F3245" s="1" t="s">
        <v>6778</v>
      </c>
    </row>
    <row r="3246" customFormat="false" ht="15" hidden="false" customHeight="false" outlineLevel="0" collapsed="false">
      <c r="A3246" s="4" t="s">
        <v>6779</v>
      </c>
      <c r="C3246" s="1" t="s">
        <v>10</v>
      </c>
      <c r="E3246" s="1" t="n">
        <v>29</v>
      </c>
      <c r="F3246" s="1" t="s">
        <v>6780</v>
      </c>
    </row>
    <row r="3247" customFormat="false" ht="15" hidden="false" customHeight="false" outlineLevel="0" collapsed="false">
      <c r="A3247" s="4" t="s">
        <v>6781</v>
      </c>
      <c r="C3247" s="1" t="s">
        <v>10</v>
      </c>
      <c r="E3247" s="1" t="n">
        <v>30.2</v>
      </c>
      <c r="F3247" s="1" t="s">
        <v>6782</v>
      </c>
    </row>
    <row r="3248" customFormat="false" ht="15" hidden="false" customHeight="false" outlineLevel="0" collapsed="false">
      <c r="A3248" s="4" t="s">
        <v>6783</v>
      </c>
      <c r="C3248" s="1" t="s">
        <v>10</v>
      </c>
      <c r="E3248" s="1" t="n">
        <v>55.3</v>
      </c>
      <c r="F3248" s="1" t="s">
        <v>6784</v>
      </c>
    </row>
    <row r="3249" customFormat="false" ht="15" hidden="false" customHeight="false" outlineLevel="0" collapsed="false">
      <c r="A3249" s="4" t="s">
        <v>6785</v>
      </c>
      <c r="C3249" s="1" t="s">
        <v>10</v>
      </c>
      <c r="E3249" s="1" t="n">
        <v>45.2</v>
      </c>
      <c r="F3249" s="1" t="s">
        <v>6786</v>
      </c>
    </row>
    <row r="3250" customFormat="false" ht="15" hidden="false" customHeight="false" outlineLevel="0" collapsed="false">
      <c r="A3250" s="4" t="s">
        <v>6787</v>
      </c>
      <c r="C3250" s="1" t="s">
        <v>10</v>
      </c>
      <c r="E3250" s="1" t="n">
        <v>44.5</v>
      </c>
      <c r="F3250" s="1" t="s">
        <v>6788</v>
      </c>
    </row>
    <row r="3251" customFormat="false" ht="15" hidden="false" customHeight="false" outlineLevel="0" collapsed="false">
      <c r="A3251" s="4" t="s">
        <v>6789</v>
      </c>
      <c r="C3251" s="1" t="s">
        <v>10</v>
      </c>
      <c r="E3251" s="1" t="n">
        <v>30.5</v>
      </c>
      <c r="F3251" s="1" t="s">
        <v>6790</v>
      </c>
    </row>
    <row r="3252" customFormat="false" ht="15" hidden="false" customHeight="false" outlineLevel="0" collapsed="false">
      <c r="A3252" s="4" t="s">
        <v>6791</v>
      </c>
      <c r="C3252" s="1" t="s">
        <v>10</v>
      </c>
      <c r="E3252" s="1" t="n">
        <v>47.6</v>
      </c>
      <c r="F3252" s="1" t="s">
        <v>6792</v>
      </c>
    </row>
    <row r="3253" customFormat="false" ht="15" hidden="false" customHeight="false" outlineLevel="0" collapsed="false">
      <c r="A3253" s="4" t="s">
        <v>6793</v>
      </c>
      <c r="C3253" s="1" t="s">
        <v>10</v>
      </c>
      <c r="E3253" s="1" t="n">
        <v>47.8</v>
      </c>
      <c r="F3253" s="1" t="s">
        <v>6794</v>
      </c>
    </row>
    <row r="3254" customFormat="false" ht="15" hidden="false" customHeight="false" outlineLevel="0" collapsed="false">
      <c r="A3254" s="4" t="s">
        <v>6795</v>
      </c>
      <c r="C3254" s="1" t="s">
        <v>10</v>
      </c>
      <c r="E3254" s="1" t="n">
        <v>44.4</v>
      </c>
      <c r="F3254" s="1" t="s">
        <v>6796</v>
      </c>
    </row>
    <row r="3255" customFormat="false" ht="15" hidden="false" customHeight="false" outlineLevel="0" collapsed="false">
      <c r="A3255" s="4" t="s">
        <v>6797</v>
      </c>
      <c r="C3255" s="1" t="s">
        <v>10</v>
      </c>
      <c r="E3255" s="1" t="n">
        <v>47.8</v>
      </c>
      <c r="F3255" s="1" t="s">
        <v>6798</v>
      </c>
    </row>
    <row r="3256" customFormat="false" ht="15" hidden="false" customHeight="false" outlineLevel="0" collapsed="false">
      <c r="A3256" s="4" t="s">
        <v>6799</v>
      </c>
      <c r="C3256" s="1" t="s">
        <v>10</v>
      </c>
      <c r="E3256" s="1" t="n">
        <v>44.5</v>
      </c>
      <c r="F3256" s="1" t="s">
        <v>6800</v>
      </c>
    </row>
    <row r="3257" customFormat="false" ht="15" hidden="false" customHeight="false" outlineLevel="0" collapsed="false">
      <c r="A3257" s="4" t="s">
        <v>6801</v>
      </c>
      <c r="C3257" s="1" t="s">
        <v>10</v>
      </c>
      <c r="E3257" s="1" t="n">
        <v>44.7</v>
      </c>
      <c r="F3257" s="1" t="s">
        <v>6802</v>
      </c>
    </row>
    <row r="3258" customFormat="false" ht="15" hidden="false" customHeight="false" outlineLevel="0" collapsed="false">
      <c r="A3258" s="4" t="s">
        <v>6803</v>
      </c>
      <c r="C3258" s="1" t="s">
        <v>10</v>
      </c>
      <c r="E3258" s="1" t="n">
        <v>63.9</v>
      </c>
      <c r="F3258" s="1" t="s">
        <v>6804</v>
      </c>
    </row>
    <row r="3259" customFormat="false" ht="19.5" hidden="false" customHeight="true" outlineLevel="0" collapsed="false">
      <c r="A3259" s="4" t="s">
        <v>6805</v>
      </c>
      <c r="C3259" s="1" t="s">
        <v>10</v>
      </c>
      <c r="E3259" s="1" t="n">
        <v>63.7</v>
      </c>
      <c r="F3259" s="1" t="s">
        <v>6806</v>
      </c>
    </row>
    <row r="3260" customFormat="false" ht="15" hidden="false" customHeight="false" outlineLevel="0" collapsed="false">
      <c r="A3260" s="4" t="s">
        <v>6807</v>
      </c>
      <c r="C3260" s="1" t="s">
        <v>10</v>
      </c>
      <c r="E3260" s="1" t="n">
        <v>43.9</v>
      </c>
      <c r="F3260" s="1" t="s">
        <v>6808</v>
      </c>
    </row>
    <row r="3261" customFormat="false" ht="15" hidden="false" customHeight="false" outlineLevel="0" collapsed="false">
      <c r="A3261" s="4" t="s">
        <v>6809</v>
      </c>
      <c r="C3261" s="1" t="s">
        <v>10</v>
      </c>
      <c r="E3261" s="1" t="n">
        <v>29</v>
      </c>
      <c r="F3261" s="1" t="s">
        <v>6810</v>
      </c>
    </row>
    <row r="3262" customFormat="false" ht="15" hidden="false" customHeight="false" outlineLevel="0" collapsed="false">
      <c r="A3262" s="4" t="s">
        <v>6811</v>
      </c>
      <c r="C3262" s="1" t="s">
        <v>10</v>
      </c>
      <c r="E3262" s="1" t="n">
        <v>29.1</v>
      </c>
      <c r="F3262" s="1" t="s">
        <v>6812</v>
      </c>
    </row>
    <row r="3263" customFormat="false" ht="15" hidden="false" customHeight="false" outlineLevel="0" collapsed="false">
      <c r="A3263" s="4" t="s">
        <v>6813</v>
      </c>
      <c r="C3263" s="1" t="s">
        <v>10</v>
      </c>
      <c r="E3263" s="1" t="n">
        <v>29.2</v>
      </c>
      <c r="F3263" s="1" t="s">
        <v>6814</v>
      </c>
    </row>
    <row r="3264" customFormat="false" ht="15" hidden="false" customHeight="false" outlineLevel="0" collapsed="false">
      <c r="A3264" s="4" t="s">
        <v>6815</v>
      </c>
      <c r="C3264" s="1" t="s">
        <v>10</v>
      </c>
      <c r="E3264" s="1" t="n">
        <v>29.1</v>
      </c>
      <c r="F3264" s="1" t="s">
        <v>6816</v>
      </c>
    </row>
    <row r="3265" customFormat="false" ht="15" hidden="false" customHeight="false" outlineLevel="0" collapsed="false">
      <c r="A3265" s="4" t="s">
        <v>6817</v>
      </c>
      <c r="C3265" s="1" t="s">
        <v>10</v>
      </c>
      <c r="E3265" s="1" t="n">
        <v>29.1</v>
      </c>
      <c r="F3265" s="1" t="s">
        <v>6818</v>
      </c>
    </row>
    <row r="3266" customFormat="false" ht="15" hidden="false" customHeight="false" outlineLevel="0" collapsed="false">
      <c r="A3266" s="4" t="s">
        <v>6819</v>
      </c>
      <c r="C3266" s="1" t="s">
        <v>10</v>
      </c>
      <c r="E3266" s="1" t="n">
        <v>45.3</v>
      </c>
      <c r="F3266" s="1" t="s">
        <v>6820</v>
      </c>
    </row>
    <row r="3267" customFormat="false" ht="15" hidden="false" customHeight="false" outlineLevel="0" collapsed="false">
      <c r="A3267" s="4" t="s">
        <v>6821</v>
      </c>
      <c r="C3267" s="1" t="s">
        <v>10</v>
      </c>
      <c r="E3267" s="1" t="n">
        <v>48.1</v>
      </c>
      <c r="F3267" s="1" t="s">
        <v>6822</v>
      </c>
    </row>
    <row r="3268" customFormat="false" ht="15" hidden="false" customHeight="false" outlineLevel="0" collapsed="false">
      <c r="A3268" s="4" t="s">
        <v>6823</v>
      </c>
      <c r="C3268" s="1" t="s">
        <v>10</v>
      </c>
      <c r="E3268" s="1" t="n">
        <v>59.6</v>
      </c>
      <c r="F3268" s="1" t="s">
        <v>6824</v>
      </c>
    </row>
    <row r="3269" customFormat="false" ht="15" hidden="false" customHeight="false" outlineLevel="0" collapsed="false">
      <c r="A3269" s="4" t="s">
        <v>6825</v>
      </c>
      <c r="C3269" s="1" t="s">
        <v>10</v>
      </c>
      <c r="E3269" s="1" t="n">
        <v>30.4</v>
      </c>
      <c r="F3269" s="1" t="s">
        <v>6826</v>
      </c>
    </row>
    <row r="3270" customFormat="false" ht="15" hidden="false" customHeight="false" outlineLevel="0" collapsed="false">
      <c r="A3270" s="4" t="s">
        <v>6827</v>
      </c>
      <c r="C3270" s="1" t="s">
        <v>10</v>
      </c>
      <c r="E3270" s="1" t="n">
        <v>44.8</v>
      </c>
      <c r="F3270" s="1" t="s">
        <v>6828</v>
      </c>
    </row>
    <row r="3271" customFormat="false" ht="15" hidden="false" customHeight="false" outlineLevel="0" collapsed="false">
      <c r="A3271" s="4" t="s">
        <v>6829</v>
      </c>
      <c r="C3271" s="1" t="s">
        <v>10</v>
      </c>
      <c r="E3271" s="1" t="n">
        <v>30.3</v>
      </c>
      <c r="F3271" s="1" t="s">
        <v>6830</v>
      </c>
    </row>
    <row r="3272" customFormat="false" ht="15" hidden="false" customHeight="false" outlineLevel="0" collapsed="false">
      <c r="A3272" s="4" t="s">
        <v>6831</v>
      </c>
      <c r="C3272" s="1" t="s">
        <v>10</v>
      </c>
      <c r="E3272" s="1" t="n">
        <v>48.9</v>
      </c>
      <c r="F3272" s="1" t="s">
        <v>6832</v>
      </c>
    </row>
    <row r="3273" customFormat="false" ht="15" hidden="false" customHeight="false" outlineLevel="0" collapsed="false">
      <c r="A3273" s="4" t="s">
        <v>6833</v>
      </c>
      <c r="C3273" s="1" t="s">
        <v>10</v>
      </c>
      <c r="E3273" s="1" t="n">
        <v>39.5</v>
      </c>
      <c r="F3273" s="1" t="s">
        <v>6834</v>
      </c>
    </row>
    <row r="3274" customFormat="false" ht="15" hidden="false" customHeight="false" outlineLevel="0" collapsed="false">
      <c r="A3274" s="4" t="s">
        <v>6835</v>
      </c>
      <c r="C3274" s="1" t="s">
        <v>10</v>
      </c>
      <c r="E3274" s="1" t="n">
        <v>30.4</v>
      </c>
      <c r="F3274" s="1" t="s">
        <v>6836</v>
      </c>
    </row>
    <row r="3275" customFormat="false" ht="15" hidden="false" customHeight="false" outlineLevel="0" collapsed="false">
      <c r="A3275" s="4" t="s">
        <v>6837</v>
      </c>
      <c r="C3275" s="1" t="s">
        <v>10</v>
      </c>
      <c r="E3275" s="1" t="n">
        <v>60.9</v>
      </c>
      <c r="F3275" s="1" t="s">
        <v>6838</v>
      </c>
    </row>
    <row r="3276" customFormat="false" ht="15" hidden="false" customHeight="false" outlineLevel="0" collapsed="false">
      <c r="A3276" s="4" t="s">
        <v>6839</v>
      </c>
      <c r="C3276" s="1" t="s">
        <v>10</v>
      </c>
      <c r="E3276" s="1" t="n">
        <v>43.6</v>
      </c>
      <c r="F3276" s="1" t="s">
        <v>6840</v>
      </c>
    </row>
    <row r="3277" customFormat="false" ht="15" hidden="false" customHeight="false" outlineLevel="0" collapsed="false">
      <c r="A3277" s="4" t="s">
        <v>6841</v>
      </c>
      <c r="C3277" s="1" t="s">
        <v>10</v>
      </c>
      <c r="E3277" s="1" t="n">
        <v>44.6</v>
      </c>
      <c r="F3277" s="1" t="s">
        <v>6842</v>
      </c>
    </row>
    <row r="3278" customFormat="false" ht="15" hidden="false" customHeight="false" outlineLevel="0" collapsed="false">
      <c r="A3278" s="4" t="s">
        <v>6843</v>
      </c>
      <c r="C3278" s="1" t="s">
        <v>10</v>
      </c>
      <c r="E3278" s="1" t="n">
        <v>47.7</v>
      </c>
      <c r="F3278" s="1" t="s">
        <v>6844</v>
      </c>
    </row>
    <row r="3279" customFormat="false" ht="15" hidden="false" customHeight="false" outlineLevel="0" collapsed="false">
      <c r="A3279" s="4" t="s">
        <v>6845</v>
      </c>
      <c r="C3279" s="1" t="s">
        <v>10</v>
      </c>
      <c r="E3279" s="1" t="n">
        <v>44.4</v>
      </c>
      <c r="F3279" s="1" t="s">
        <v>6846</v>
      </c>
    </row>
    <row r="3280" customFormat="false" ht="15" hidden="false" customHeight="false" outlineLevel="0" collapsed="false">
      <c r="A3280" s="4" t="s">
        <v>6847</v>
      </c>
      <c r="C3280" s="1" t="s">
        <v>10</v>
      </c>
      <c r="E3280" s="1" t="n">
        <v>46.9</v>
      </c>
      <c r="F3280" s="1" t="s">
        <v>6848</v>
      </c>
    </row>
    <row r="3281" customFormat="false" ht="15" hidden="false" customHeight="false" outlineLevel="0" collapsed="false">
      <c r="A3281" s="4" t="s">
        <v>6849</v>
      </c>
      <c r="C3281" s="1" t="s">
        <v>10</v>
      </c>
      <c r="E3281" s="1" t="n">
        <v>51.8</v>
      </c>
      <c r="F3281" s="1" t="s">
        <v>6850</v>
      </c>
    </row>
    <row r="3282" customFormat="false" ht="15" hidden="false" customHeight="false" outlineLevel="0" collapsed="false">
      <c r="A3282" s="4" t="s">
        <v>6851</v>
      </c>
      <c r="C3282" s="1" t="s">
        <v>10</v>
      </c>
      <c r="E3282" s="1" t="n">
        <v>29.9</v>
      </c>
      <c r="F3282" s="1" t="s">
        <v>6852</v>
      </c>
    </row>
    <row r="3283" customFormat="false" ht="15" hidden="false" customHeight="false" outlineLevel="0" collapsed="false">
      <c r="A3283" s="4" t="s">
        <v>6853</v>
      </c>
      <c r="C3283" s="1" t="s">
        <v>10</v>
      </c>
      <c r="E3283" s="1" t="n">
        <v>48.1</v>
      </c>
      <c r="F3283" s="1" t="s">
        <v>6854</v>
      </c>
    </row>
    <row r="3284" customFormat="false" ht="15" hidden="false" customHeight="false" outlineLevel="0" collapsed="false">
      <c r="A3284" s="4" t="s">
        <v>6855</v>
      </c>
      <c r="C3284" s="1" t="s">
        <v>10</v>
      </c>
      <c r="E3284" s="1" t="n">
        <v>30.4</v>
      </c>
      <c r="F3284" s="1" t="s">
        <v>6856</v>
      </c>
    </row>
    <row r="3285" customFormat="false" ht="15" hidden="false" customHeight="false" outlineLevel="0" collapsed="false">
      <c r="A3285" s="4" t="s">
        <v>6857</v>
      </c>
      <c r="C3285" s="1" t="s">
        <v>10</v>
      </c>
      <c r="E3285" s="1" t="n">
        <v>48.2</v>
      </c>
      <c r="F3285" s="1" t="s">
        <v>6858</v>
      </c>
    </row>
    <row r="3286" customFormat="false" ht="15" hidden="false" customHeight="false" outlineLevel="0" collapsed="false">
      <c r="A3286" s="4" t="s">
        <v>6859</v>
      </c>
      <c r="C3286" s="1" t="s">
        <v>10</v>
      </c>
      <c r="E3286" s="1" t="n">
        <v>64.4</v>
      </c>
      <c r="F3286" s="1" t="s">
        <v>6860</v>
      </c>
    </row>
    <row r="3287" customFormat="false" ht="15" hidden="false" customHeight="false" outlineLevel="0" collapsed="false">
      <c r="A3287" s="4" t="s">
        <v>6861</v>
      </c>
      <c r="C3287" s="1" t="s">
        <v>10</v>
      </c>
      <c r="E3287" s="1" t="n">
        <v>57.5</v>
      </c>
      <c r="F3287" s="1" t="s">
        <v>6862</v>
      </c>
    </row>
    <row r="3288" customFormat="false" ht="15" hidden="false" customHeight="false" outlineLevel="0" collapsed="false">
      <c r="A3288" s="4" t="s">
        <v>6863</v>
      </c>
      <c r="C3288" s="1" t="s">
        <v>10</v>
      </c>
      <c r="E3288" s="1" t="n">
        <v>43.8</v>
      </c>
      <c r="F3288" s="1" t="s">
        <v>6864</v>
      </c>
    </row>
    <row r="3289" customFormat="false" ht="15" hidden="false" customHeight="false" outlineLevel="0" collapsed="false">
      <c r="A3289" s="4" t="s">
        <v>6865</v>
      </c>
      <c r="C3289" s="1" t="s">
        <v>10</v>
      </c>
      <c r="E3289" s="1" t="n">
        <v>43.6</v>
      </c>
      <c r="F3289" s="1" t="s">
        <v>6866</v>
      </c>
    </row>
    <row r="3290" customFormat="false" ht="15" hidden="false" customHeight="false" outlineLevel="0" collapsed="false">
      <c r="A3290" s="4" t="s">
        <v>6867</v>
      </c>
      <c r="C3290" s="1" t="s">
        <v>10</v>
      </c>
      <c r="E3290" s="1" t="n">
        <v>58.7</v>
      </c>
      <c r="F3290" s="1" t="s">
        <v>6868</v>
      </c>
    </row>
    <row r="3291" customFormat="false" ht="15" hidden="false" customHeight="false" outlineLevel="0" collapsed="false">
      <c r="A3291" s="4" t="s">
        <v>6869</v>
      </c>
      <c r="C3291" s="1" t="s">
        <v>10</v>
      </c>
      <c r="E3291" s="1" t="n">
        <v>69.6</v>
      </c>
      <c r="F3291" s="1" t="s">
        <v>6870</v>
      </c>
    </row>
    <row r="3292" customFormat="false" ht="15" hidden="false" customHeight="false" outlineLevel="0" collapsed="false">
      <c r="A3292" s="4" t="s">
        <v>6871</v>
      </c>
      <c r="C3292" s="1" t="s">
        <v>10</v>
      </c>
      <c r="E3292" s="1" t="n">
        <v>39.8</v>
      </c>
      <c r="F3292" s="1" t="s">
        <v>6872</v>
      </c>
    </row>
    <row r="3293" customFormat="false" ht="15" hidden="false" customHeight="false" outlineLevel="0" collapsed="false">
      <c r="A3293" s="4" t="s">
        <v>6873</v>
      </c>
      <c r="C3293" s="1" t="s">
        <v>10</v>
      </c>
      <c r="E3293" s="1" t="n">
        <v>32.8</v>
      </c>
      <c r="F3293" s="1" t="s">
        <v>6874</v>
      </c>
    </row>
    <row r="3294" customFormat="false" ht="15" hidden="false" customHeight="false" outlineLevel="0" collapsed="false">
      <c r="A3294" s="4" t="s">
        <v>6875</v>
      </c>
      <c r="C3294" s="1" t="s">
        <v>10</v>
      </c>
      <c r="E3294" s="1" t="n">
        <v>47.1</v>
      </c>
      <c r="F3294" s="1" t="s">
        <v>6876</v>
      </c>
    </row>
    <row r="3295" customFormat="false" ht="15" hidden="false" customHeight="false" outlineLevel="0" collapsed="false">
      <c r="A3295" s="4" t="s">
        <v>6877</v>
      </c>
      <c r="C3295" s="1" t="s">
        <v>10</v>
      </c>
      <c r="E3295" s="1" t="n">
        <v>69.5</v>
      </c>
      <c r="F3295" s="1" t="s">
        <v>6878</v>
      </c>
    </row>
    <row r="3296" customFormat="false" ht="15" hidden="false" customHeight="false" outlineLevel="0" collapsed="false">
      <c r="A3296" s="4" t="s">
        <v>6879</v>
      </c>
      <c r="C3296" s="1" t="s">
        <v>10</v>
      </c>
      <c r="E3296" s="1" t="n">
        <v>64.4</v>
      </c>
      <c r="F3296" s="1" t="s">
        <v>6880</v>
      </c>
    </row>
    <row r="3297" customFormat="false" ht="15" hidden="false" customHeight="false" outlineLevel="0" collapsed="false">
      <c r="A3297" s="4" t="s">
        <v>6881</v>
      </c>
      <c r="C3297" s="1" t="s">
        <v>10</v>
      </c>
      <c r="E3297" s="1" t="n">
        <v>48.1</v>
      </c>
      <c r="F3297" s="1" t="s">
        <v>6882</v>
      </c>
    </row>
    <row r="3298" customFormat="false" ht="15" hidden="false" customHeight="false" outlineLevel="0" collapsed="false">
      <c r="A3298" s="4" t="s">
        <v>6883</v>
      </c>
      <c r="C3298" s="1" t="s">
        <v>10</v>
      </c>
      <c r="E3298" s="1" t="n">
        <v>36</v>
      </c>
      <c r="F3298" s="1" t="s">
        <v>6884</v>
      </c>
    </row>
    <row r="3299" customFormat="false" ht="15" hidden="false" customHeight="false" outlineLevel="0" collapsed="false">
      <c r="A3299" s="4" t="s">
        <v>6885</v>
      </c>
      <c r="C3299" s="1" t="s">
        <v>10</v>
      </c>
      <c r="E3299" s="1" t="n">
        <v>51.5</v>
      </c>
      <c r="F3299" s="1" t="s">
        <v>6886</v>
      </c>
    </row>
    <row r="3300" customFormat="false" ht="15" hidden="false" customHeight="false" outlineLevel="0" collapsed="false">
      <c r="A3300" s="4" t="s">
        <v>6887</v>
      </c>
      <c r="C3300" s="1" t="s">
        <v>10</v>
      </c>
      <c r="E3300" s="1" t="n">
        <v>51.6</v>
      </c>
      <c r="F3300" s="1" t="s">
        <v>6888</v>
      </c>
    </row>
    <row r="3301" customFormat="false" ht="15" hidden="false" customHeight="false" outlineLevel="0" collapsed="false">
      <c r="A3301" s="4" t="s">
        <v>6889</v>
      </c>
      <c r="C3301" s="1" t="s">
        <v>10</v>
      </c>
      <c r="E3301" s="1" t="n">
        <v>51.4</v>
      </c>
      <c r="F3301" s="1" t="s">
        <v>6890</v>
      </c>
    </row>
    <row r="3302" customFormat="false" ht="15" hidden="false" customHeight="false" outlineLevel="0" collapsed="false">
      <c r="A3302" s="4" t="s">
        <v>6891</v>
      </c>
      <c r="C3302" s="1" t="s">
        <v>10</v>
      </c>
      <c r="E3302" s="1" t="n">
        <v>67.6</v>
      </c>
      <c r="F3302" s="1" t="s">
        <v>6892</v>
      </c>
    </row>
    <row r="3303" customFormat="false" ht="15" hidden="false" customHeight="false" outlineLevel="0" collapsed="false">
      <c r="A3303" s="4" t="s">
        <v>6893</v>
      </c>
      <c r="C3303" s="1" t="s">
        <v>10</v>
      </c>
      <c r="E3303" s="1" t="n">
        <v>51.5</v>
      </c>
      <c r="F3303" s="1" t="s">
        <v>6894</v>
      </c>
    </row>
    <row r="3304" customFormat="false" ht="15" hidden="false" customHeight="false" outlineLevel="0" collapsed="false">
      <c r="A3304" s="4" t="s">
        <v>6895</v>
      </c>
      <c r="C3304" s="1" t="s">
        <v>10</v>
      </c>
      <c r="E3304" s="1" t="n">
        <v>74.1</v>
      </c>
      <c r="F3304" s="1" t="s">
        <v>6896</v>
      </c>
    </row>
    <row r="3305" customFormat="false" ht="15" hidden="false" customHeight="false" outlineLevel="0" collapsed="false">
      <c r="A3305" s="4" t="s">
        <v>6897</v>
      </c>
      <c r="C3305" s="1" t="s">
        <v>10</v>
      </c>
      <c r="E3305" s="1" t="n">
        <v>51.9</v>
      </c>
      <c r="F3305" s="1" t="s">
        <v>6898</v>
      </c>
    </row>
    <row r="3306" customFormat="false" ht="15" hidden="false" customHeight="false" outlineLevel="0" collapsed="false">
      <c r="A3306" s="4" t="s">
        <v>6899</v>
      </c>
      <c r="C3306" s="1" t="s">
        <v>10</v>
      </c>
      <c r="E3306" s="1" t="n">
        <v>43.6</v>
      </c>
      <c r="F3306" s="1" t="s">
        <v>6900</v>
      </c>
    </row>
    <row r="3307" customFormat="false" ht="15" hidden="false" customHeight="false" outlineLevel="0" collapsed="false">
      <c r="A3307" s="4" t="s">
        <v>6901</v>
      </c>
      <c r="C3307" s="1" t="s">
        <v>10</v>
      </c>
      <c r="E3307" s="1" t="n">
        <v>29</v>
      </c>
      <c r="F3307" s="1" t="s">
        <v>6902</v>
      </c>
    </row>
    <row r="3308" customFormat="false" ht="15" hidden="false" customHeight="false" outlineLevel="0" collapsed="false">
      <c r="A3308" s="4" t="s">
        <v>6903</v>
      </c>
      <c r="C3308" s="1" t="s">
        <v>10</v>
      </c>
      <c r="E3308" s="1" t="n">
        <v>64.5</v>
      </c>
      <c r="F3308" s="1" t="s">
        <v>6904</v>
      </c>
    </row>
    <row r="3309" customFormat="false" ht="15" hidden="false" customHeight="false" outlineLevel="0" collapsed="false">
      <c r="A3309" s="4" t="s">
        <v>6905</v>
      </c>
      <c r="C3309" s="1" t="s">
        <v>10</v>
      </c>
      <c r="E3309" s="1" t="n">
        <v>43.4</v>
      </c>
      <c r="F3309" s="1" t="s">
        <v>6906</v>
      </c>
    </row>
    <row r="3310" customFormat="false" ht="15" hidden="false" customHeight="false" outlineLevel="0" collapsed="false">
      <c r="A3310" s="4" t="s">
        <v>6907</v>
      </c>
      <c r="C3310" s="1" t="s">
        <v>10</v>
      </c>
      <c r="E3310" s="1" t="n">
        <v>64.5</v>
      </c>
      <c r="F3310" s="1" t="s">
        <v>6908</v>
      </c>
    </row>
    <row r="3311" customFormat="false" ht="15" hidden="false" customHeight="false" outlineLevel="0" collapsed="false">
      <c r="A3311" s="4" t="s">
        <v>6909</v>
      </c>
      <c r="C3311" s="1" t="s">
        <v>10</v>
      </c>
      <c r="E3311" s="1" t="n">
        <v>78.9</v>
      </c>
      <c r="F3311" s="1" t="s">
        <v>6910</v>
      </c>
    </row>
    <row r="3312" customFormat="false" ht="15" hidden="false" customHeight="false" outlineLevel="0" collapsed="false">
      <c r="A3312" s="4" t="s">
        <v>6911</v>
      </c>
      <c r="C3312" s="1" t="s">
        <v>10</v>
      </c>
      <c r="E3312" s="1" t="n">
        <v>28.8</v>
      </c>
      <c r="F3312" s="1" t="s">
        <v>6912</v>
      </c>
    </row>
    <row r="3313" customFormat="false" ht="15" hidden="false" customHeight="false" outlineLevel="0" collapsed="false">
      <c r="A3313" s="4" t="s">
        <v>6913</v>
      </c>
      <c r="C3313" s="1" t="s">
        <v>10</v>
      </c>
      <c r="E3313" s="1" t="n">
        <v>43.6</v>
      </c>
      <c r="F3313" s="1" t="s">
        <v>6914</v>
      </c>
    </row>
    <row r="3314" customFormat="false" ht="15" hidden="false" customHeight="false" outlineLevel="0" collapsed="false">
      <c r="A3314" s="4" t="s">
        <v>6915</v>
      </c>
      <c r="C3314" s="1" t="s">
        <v>10</v>
      </c>
      <c r="E3314" s="1" t="n">
        <v>64.2</v>
      </c>
      <c r="F3314" s="1" t="s">
        <v>6916</v>
      </c>
    </row>
    <row r="3315" customFormat="false" ht="15" hidden="false" customHeight="false" outlineLevel="0" collapsed="false">
      <c r="A3315" s="4" t="s">
        <v>6917</v>
      </c>
      <c r="C3315" s="1" t="s">
        <v>10</v>
      </c>
      <c r="E3315" s="1" t="n">
        <v>44.2</v>
      </c>
      <c r="F3315" s="1" t="s">
        <v>6918</v>
      </c>
    </row>
    <row r="3316" customFormat="false" ht="15" hidden="false" customHeight="false" outlineLevel="0" collapsed="false">
      <c r="A3316" s="4" t="s">
        <v>6919</v>
      </c>
      <c r="C3316" s="1" t="s">
        <v>10</v>
      </c>
      <c r="E3316" s="1" t="n">
        <v>28.6</v>
      </c>
      <c r="F3316" s="1" t="s">
        <v>6920</v>
      </c>
    </row>
    <row r="3317" customFormat="false" ht="15" hidden="false" customHeight="false" outlineLevel="0" collapsed="false">
      <c r="A3317" s="4" t="s">
        <v>6921</v>
      </c>
      <c r="C3317" s="1" t="s">
        <v>10</v>
      </c>
      <c r="E3317" s="1" t="n">
        <v>64.8</v>
      </c>
      <c r="F3317" s="1" t="s">
        <v>6922</v>
      </c>
    </row>
    <row r="3318" customFormat="false" ht="15" hidden="false" customHeight="false" outlineLevel="0" collapsed="false">
      <c r="A3318" s="4" t="s">
        <v>6923</v>
      </c>
      <c r="C3318" s="1" t="s">
        <v>10</v>
      </c>
      <c r="E3318" s="1" t="n">
        <v>43.3</v>
      </c>
      <c r="F3318" s="1" t="s">
        <v>6924</v>
      </c>
    </row>
    <row r="3319" customFormat="false" ht="15" hidden="false" customHeight="false" outlineLevel="0" collapsed="false">
      <c r="A3319" s="4" t="s">
        <v>6925</v>
      </c>
      <c r="C3319" s="1" t="s">
        <v>10</v>
      </c>
      <c r="E3319" s="1" t="n">
        <v>43.3</v>
      </c>
      <c r="F3319" s="1" t="s">
        <v>6926</v>
      </c>
    </row>
    <row r="3320" customFormat="false" ht="15" hidden="false" customHeight="false" outlineLevel="0" collapsed="false">
      <c r="A3320" s="4" t="s">
        <v>6927</v>
      </c>
      <c r="C3320" s="1" t="s">
        <v>10</v>
      </c>
      <c r="E3320" s="1" t="n">
        <v>28.5</v>
      </c>
      <c r="F3320" s="1" t="s">
        <v>6928</v>
      </c>
    </row>
    <row r="3321" customFormat="false" ht="15" hidden="false" customHeight="false" outlineLevel="0" collapsed="false">
      <c r="A3321" s="4" t="s">
        <v>6929</v>
      </c>
      <c r="C3321" s="1" t="s">
        <v>10</v>
      </c>
      <c r="E3321" s="1" t="n">
        <v>56.8</v>
      </c>
      <c r="F3321" s="1" t="s">
        <v>6930</v>
      </c>
    </row>
    <row r="3322" customFormat="false" ht="15" hidden="false" customHeight="false" outlineLevel="0" collapsed="false">
      <c r="A3322" s="4" t="s">
        <v>6931</v>
      </c>
      <c r="C3322" s="1" t="s">
        <v>10</v>
      </c>
      <c r="E3322" s="1" t="n">
        <v>42.9</v>
      </c>
      <c r="F3322" s="1" t="s">
        <v>6932</v>
      </c>
    </row>
    <row r="3323" customFormat="false" ht="15" hidden="false" customHeight="false" outlineLevel="0" collapsed="false">
      <c r="A3323" s="4" t="s">
        <v>6933</v>
      </c>
      <c r="C3323" s="1" t="s">
        <v>10</v>
      </c>
      <c r="E3323" s="1" t="n">
        <v>42.8</v>
      </c>
      <c r="F3323" s="1" t="s">
        <v>6934</v>
      </c>
    </row>
    <row r="3324" customFormat="false" ht="15" hidden="false" customHeight="false" outlineLevel="0" collapsed="false">
      <c r="A3324" s="4" t="s">
        <v>6935</v>
      </c>
      <c r="C3324" s="1" t="s">
        <v>10</v>
      </c>
      <c r="E3324" s="1" t="n">
        <v>28.5</v>
      </c>
      <c r="F3324" s="1" t="s">
        <v>6936</v>
      </c>
    </row>
    <row r="3325" customFormat="false" ht="15" hidden="false" customHeight="false" outlineLevel="0" collapsed="false">
      <c r="A3325" s="4" t="s">
        <v>6937</v>
      </c>
      <c r="C3325" s="1" t="s">
        <v>10</v>
      </c>
      <c r="E3325" s="1" t="n">
        <v>42.8</v>
      </c>
      <c r="F3325" s="1" t="s">
        <v>6938</v>
      </c>
    </row>
    <row r="3326" customFormat="false" ht="15" hidden="false" customHeight="false" outlineLevel="0" collapsed="false">
      <c r="A3326" s="4" t="s">
        <v>6939</v>
      </c>
      <c r="C3326" s="1" t="s">
        <v>10</v>
      </c>
      <c r="E3326" s="1" t="n">
        <v>58.2</v>
      </c>
      <c r="F3326" s="1" t="s">
        <v>6940</v>
      </c>
    </row>
    <row r="3327" customFormat="false" ht="15" hidden="false" customHeight="false" outlineLevel="0" collapsed="false">
      <c r="A3327" s="4" t="s">
        <v>6941</v>
      </c>
      <c r="C3327" s="1" t="s">
        <v>10</v>
      </c>
      <c r="E3327" s="1" t="n">
        <v>28.5</v>
      </c>
      <c r="F3327" s="1" t="s">
        <v>6942</v>
      </c>
    </row>
    <row r="3328" customFormat="false" ht="15" hidden="false" customHeight="false" outlineLevel="0" collapsed="false">
      <c r="A3328" s="4" t="s">
        <v>6943</v>
      </c>
      <c r="C3328" s="1" t="s">
        <v>10</v>
      </c>
      <c r="E3328" s="1" t="n">
        <v>66.3</v>
      </c>
      <c r="F3328" s="1" t="s">
        <v>6944</v>
      </c>
    </row>
    <row r="3329" customFormat="false" ht="15" hidden="false" customHeight="false" outlineLevel="0" collapsed="false">
      <c r="A3329" s="4" t="s">
        <v>6945</v>
      </c>
      <c r="C3329" s="1" t="s">
        <v>10</v>
      </c>
      <c r="E3329" s="1" t="n">
        <v>74.7</v>
      </c>
      <c r="F3329" s="1" t="s">
        <v>6946</v>
      </c>
    </row>
    <row r="3330" customFormat="false" ht="15" hidden="false" customHeight="false" outlineLevel="0" collapsed="false">
      <c r="A3330" s="4" t="s">
        <v>6947</v>
      </c>
      <c r="C3330" s="1" t="s">
        <v>10</v>
      </c>
      <c r="E3330" s="1" t="n">
        <v>74.8</v>
      </c>
      <c r="F3330" s="1" t="s">
        <v>6948</v>
      </c>
    </row>
    <row r="3331" customFormat="false" ht="15" hidden="false" customHeight="false" outlineLevel="0" collapsed="false">
      <c r="A3331" s="4" t="s">
        <v>6949</v>
      </c>
      <c r="C3331" s="1" t="s">
        <v>10</v>
      </c>
      <c r="E3331" s="1" t="n">
        <v>66.1</v>
      </c>
      <c r="F3331" s="1" t="s">
        <v>6950</v>
      </c>
    </row>
    <row r="3332" customFormat="false" ht="15" hidden="false" customHeight="false" outlineLevel="0" collapsed="false">
      <c r="A3332" s="4" t="s">
        <v>6951</v>
      </c>
      <c r="C3332" s="1" t="s">
        <v>10</v>
      </c>
      <c r="E3332" s="1" t="n">
        <v>75</v>
      </c>
      <c r="F3332" s="1" t="s">
        <v>6952</v>
      </c>
    </row>
    <row r="3333" customFormat="false" ht="15" hidden="false" customHeight="false" outlineLevel="0" collapsed="false">
      <c r="A3333" s="4" t="s">
        <v>6953</v>
      </c>
      <c r="C3333" s="1" t="s">
        <v>10</v>
      </c>
      <c r="E3333" s="1" t="n">
        <v>52.2</v>
      </c>
      <c r="F3333" s="1" t="s">
        <v>6954</v>
      </c>
    </row>
    <row r="3334" customFormat="false" ht="15" hidden="false" customHeight="false" outlineLevel="0" collapsed="false">
      <c r="A3334" s="4" t="s">
        <v>6955</v>
      </c>
      <c r="C3334" s="1" t="s">
        <v>10</v>
      </c>
      <c r="E3334" s="1" t="n">
        <v>66.2</v>
      </c>
      <c r="F3334" s="1" t="s">
        <v>6956</v>
      </c>
    </row>
    <row r="3335" customFormat="false" ht="15" hidden="false" customHeight="false" outlineLevel="0" collapsed="false">
      <c r="A3335" s="4" t="s">
        <v>6957</v>
      </c>
      <c r="C3335" s="1" t="s">
        <v>10</v>
      </c>
      <c r="E3335" s="1" t="n">
        <v>52.1</v>
      </c>
      <c r="F3335" s="1" t="s">
        <v>6958</v>
      </c>
    </row>
    <row r="3336" customFormat="false" ht="15" hidden="false" customHeight="false" outlineLevel="0" collapsed="false">
      <c r="A3336" s="4" t="s">
        <v>6959</v>
      </c>
      <c r="C3336" s="1" t="s">
        <v>10</v>
      </c>
      <c r="E3336" s="1" t="n">
        <v>52.1</v>
      </c>
      <c r="F3336" s="1" t="s">
        <v>6960</v>
      </c>
    </row>
    <row r="3337" customFormat="false" ht="15" hidden="false" customHeight="false" outlineLevel="0" collapsed="false">
      <c r="A3337" s="4" t="s">
        <v>6961</v>
      </c>
      <c r="C3337" s="1" t="s">
        <v>10</v>
      </c>
      <c r="E3337" s="1" t="n">
        <v>52.3</v>
      </c>
      <c r="F3337" s="1" t="s">
        <v>6962</v>
      </c>
    </row>
    <row r="3338" customFormat="false" ht="15" hidden="false" customHeight="false" outlineLevel="0" collapsed="false">
      <c r="A3338" s="4" t="s">
        <v>6963</v>
      </c>
      <c r="C3338" s="1" t="s">
        <v>10</v>
      </c>
      <c r="E3338" s="1" t="n">
        <v>75.3</v>
      </c>
      <c r="F3338" s="1" t="s">
        <v>6964</v>
      </c>
    </row>
    <row r="3339" customFormat="false" ht="15" hidden="false" customHeight="false" outlineLevel="0" collapsed="false">
      <c r="A3339" s="4" t="s">
        <v>6965</v>
      </c>
      <c r="C3339" s="1" t="s">
        <v>10</v>
      </c>
      <c r="E3339" s="1" t="n">
        <v>75.1</v>
      </c>
      <c r="F3339" s="1" t="s">
        <v>6966</v>
      </c>
    </row>
    <row r="3340" customFormat="false" ht="15" hidden="false" customHeight="false" outlineLevel="0" collapsed="false">
      <c r="A3340" s="4" t="s">
        <v>6967</v>
      </c>
      <c r="C3340" s="1" t="s">
        <v>10</v>
      </c>
      <c r="E3340" s="1" t="n">
        <v>51.6</v>
      </c>
      <c r="F3340" s="1" t="s">
        <v>6968</v>
      </c>
    </row>
    <row r="3341" customFormat="false" ht="15" hidden="false" customHeight="false" outlineLevel="0" collapsed="false">
      <c r="A3341" s="4" t="s">
        <v>6969</v>
      </c>
      <c r="C3341" s="1" t="s">
        <v>10</v>
      </c>
      <c r="E3341" s="1" t="n">
        <v>51.9</v>
      </c>
      <c r="F3341" s="1" t="s">
        <v>6970</v>
      </c>
    </row>
    <row r="3342" customFormat="false" ht="15" hidden="false" customHeight="false" outlineLevel="0" collapsed="false">
      <c r="A3342" s="4" t="s">
        <v>6971</v>
      </c>
      <c r="C3342" s="1" t="s">
        <v>10</v>
      </c>
      <c r="E3342" s="1" t="n">
        <v>51.7</v>
      </c>
      <c r="F3342" s="1" t="s">
        <v>6972</v>
      </c>
    </row>
    <row r="3343" customFormat="false" ht="15" hidden="false" customHeight="false" outlineLevel="0" collapsed="false">
      <c r="A3343" s="4" t="s">
        <v>6973</v>
      </c>
      <c r="C3343" s="1" t="s">
        <v>10</v>
      </c>
      <c r="E3343" s="1" t="n">
        <v>50</v>
      </c>
      <c r="F3343" s="1" t="s">
        <v>6974</v>
      </c>
    </row>
    <row r="3344" customFormat="false" ht="15" hidden="false" customHeight="false" outlineLevel="0" collapsed="false">
      <c r="A3344" s="4" t="s">
        <v>6975</v>
      </c>
      <c r="C3344" s="1" t="s">
        <v>10</v>
      </c>
      <c r="E3344" s="1" t="n">
        <v>52.2</v>
      </c>
      <c r="F3344" s="1" t="s">
        <v>6976</v>
      </c>
    </row>
    <row r="3345" customFormat="false" ht="15" hidden="false" customHeight="false" outlineLevel="0" collapsed="false">
      <c r="A3345" s="4" t="s">
        <v>6977</v>
      </c>
      <c r="C3345" s="1" t="s">
        <v>10</v>
      </c>
      <c r="E3345" s="1" t="n">
        <v>57.7</v>
      </c>
      <c r="F3345" s="1" t="s">
        <v>6978</v>
      </c>
    </row>
    <row r="3346" customFormat="false" ht="15" hidden="false" customHeight="false" outlineLevel="0" collapsed="false">
      <c r="A3346" s="4" t="s">
        <v>6979</v>
      </c>
      <c r="C3346" s="1" t="s">
        <v>10</v>
      </c>
      <c r="E3346" s="1" t="n">
        <v>65.8</v>
      </c>
      <c r="F3346" s="1" t="s">
        <v>6980</v>
      </c>
    </row>
    <row r="3347" customFormat="false" ht="15" hidden="false" customHeight="false" outlineLevel="0" collapsed="false">
      <c r="A3347" s="4" t="s">
        <v>6981</v>
      </c>
      <c r="C3347" s="1" t="s">
        <v>10</v>
      </c>
      <c r="E3347" s="1" t="n">
        <v>61.7</v>
      </c>
      <c r="F3347" s="1" t="s">
        <v>6982</v>
      </c>
    </row>
    <row r="3348" customFormat="false" ht="15" hidden="false" customHeight="false" outlineLevel="0" collapsed="false">
      <c r="A3348" s="4" t="s">
        <v>6983</v>
      </c>
      <c r="C3348" s="1" t="s">
        <v>10</v>
      </c>
      <c r="E3348" s="1" t="n">
        <v>64</v>
      </c>
      <c r="F3348" s="1" t="s">
        <v>6984</v>
      </c>
    </row>
    <row r="3349" customFormat="false" ht="15" hidden="false" customHeight="false" outlineLevel="0" collapsed="false">
      <c r="A3349" s="4" t="s">
        <v>6985</v>
      </c>
      <c r="C3349" s="1" t="s">
        <v>10</v>
      </c>
      <c r="E3349" s="1" t="n">
        <v>41.7</v>
      </c>
      <c r="F3349" s="1" t="s">
        <v>6986</v>
      </c>
    </row>
    <row r="3350" customFormat="false" ht="15" hidden="false" customHeight="false" outlineLevel="0" collapsed="false">
      <c r="A3350" s="4" t="s">
        <v>6987</v>
      </c>
      <c r="C3350" s="1" t="s">
        <v>10</v>
      </c>
      <c r="E3350" s="1" t="n">
        <v>59.1</v>
      </c>
      <c r="F3350" s="1" t="s">
        <v>6988</v>
      </c>
    </row>
    <row r="3351" customFormat="false" ht="15" hidden="false" customHeight="false" outlineLevel="0" collapsed="false">
      <c r="A3351" s="4" t="s">
        <v>6989</v>
      </c>
      <c r="C3351" s="1" t="s">
        <v>10</v>
      </c>
      <c r="E3351" s="1" t="n">
        <v>42</v>
      </c>
      <c r="F3351" s="1" t="s">
        <v>6990</v>
      </c>
    </row>
    <row r="3352" customFormat="false" ht="15" hidden="false" customHeight="false" outlineLevel="0" collapsed="false">
      <c r="A3352" s="4" t="s">
        <v>6991</v>
      </c>
      <c r="C3352" s="1" t="s">
        <v>10</v>
      </c>
      <c r="E3352" s="1" t="n">
        <v>47.9</v>
      </c>
      <c r="F3352" s="1" t="s">
        <v>6992</v>
      </c>
    </row>
    <row r="3353" customFormat="false" ht="15" hidden="false" customHeight="false" outlineLevel="0" collapsed="false">
      <c r="A3353" s="4" t="s">
        <v>6993</v>
      </c>
      <c r="C3353" s="1" t="s">
        <v>10</v>
      </c>
      <c r="E3353" s="1" t="n">
        <v>61.8</v>
      </c>
      <c r="F3353" s="1" t="s">
        <v>6994</v>
      </c>
    </row>
    <row r="3354" customFormat="false" ht="15" hidden="false" customHeight="false" outlineLevel="0" collapsed="false">
      <c r="A3354" s="4" t="s">
        <v>6995</v>
      </c>
      <c r="C3354" s="1" t="s">
        <v>10</v>
      </c>
      <c r="E3354" s="1" t="n">
        <v>61.1</v>
      </c>
      <c r="F3354" s="1" t="s">
        <v>6996</v>
      </c>
    </row>
    <row r="3355" customFormat="false" ht="15" hidden="false" customHeight="false" outlineLevel="0" collapsed="false">
      <c r="A3355" s="4" t="s">
        <v>6997</v>
      </c>
      <c r="C3355" s="1" t="s">
        <v>10</v>
      </c>
      <c r="E3355" s="1" t="n">
        <v>44.2</v>
      </c>
      <c r="F3355" s="1" t="s">
        <v>6998</v>
      </c>
    </row>
    <row r="3356" customFormat="false" ht="15" hidden="false" customHeight="false" outlineLevel="0" collapsed="false">
      <c r="A3356" s="4" t="s">
        <v>6999</v>
      </c>
      <c r="C3356" s="1" t="s">
        <v>10</v>
      </c>
      <c r="E3356" s="1" t="n">
        <v>47.6</v>
      </c>
      <c r="F3356" s="1" t="s">
        <v>7000</v>
      </c>
    </row>
    <row r="3357" customFormat="false" ht="15" hidden="false" customHeight="false" outlineLevel="0" collapsed="false">
      <c r="A3357" s="4" t="s">
        <v>7001</v>
      </c>
      <c r="C3357" s="1" t="s">
        <v>10</v>
      </c>
      <c r="E3357" s="1" t="n">
        <v>60.1</v>
      </c>
      <c r="F3357" s="1" t="s">
        <v>7002</v>
      </c>
    </row>
    <row r="3358" customFormat="false" ht="15" hidden="false" customHeight="false" outlineLevel="0" collapsed="false">
      <c r="A3358" s="4" t="s">
        <v>7003</v>
      </c>
      <c r="C3358" s="1" t="s">
        <v>10</v>
      </c>
      <c r="E3358" s="1" t="n">
        <v>46</v>
      </c>
      <c r="F3358" s="1" t="s">
        <v>7004</v>
      </c>
    </row>
    <row r="3359" customFormat="false" ht="15" hidden="false" customHeight="false" outlineLevel="0" collapsed="false">
      <c r="A3359" s="4" t="s">
        <v>7005</v>
      </c>
      <c r="C3359" s="1" t="s">
        <v>10</v>
      </c>
      <c r="E3359" s="1" t="n">
        <v>53</v>
      </c>
      <c r="F3359" s="1" t="s">
        <v>7006</v>
      </c>
    </row>
    <row r="3360" customFormat="false" ht="15" hidden="false" customHeight="false" outlineLevel="0" collapsed="false">
      <c r="A3360" s="4" t="s">
        <v>7007</v>
      </c>
      <c r="C3360" s="1" t="s">
        <v>10</v>
      </c>
      <c r="E3360" s="1" t="n">
        <v>26.7</v>
      </c>
      <c r="F3360" s="1" t="s">
        <v>7008</v>
      </c>
    </row>
    <row r="3361" customFormat="false" ht="15" hidden="false" customHeight="false" outlineLevel="0" collapsed="false">
      <c r="A3361" s="4" t="s">
        <v>7009</v>
      </c>
      <c r="C3361" s="1" t="s">
        <v>10</v>
      </c>
      <c r="E3361" s="1" t="n">
        <v>35.4</v>
      </c>
      <c r="F3361" s="1" t="s">
        <v>7010</v>
      </c>
    </row>
    <row r="3362" customFormat="false" ht="15" hidden="false" customHeight="false" outlineLevel="0" collapsed="false">
      <c r="A3362" s="4" t="s">
        <v>7011</v>
      </c>
      <c r="C3362" s="1" t="s">
        <v>10</v>
      </c>
      <c r="E3362" s="1" t="n">
        <v>41.4</v>
      </c>
      <c r="F3362" s="1" t="s">
        <v>7012</v>
      </c>
    </row>
    <row r="3363" customFormat="false" ht="15" hidden="false" customHeight="false" outlineLevel="0" collapsed="false">
      <c r="A3363" s="4" t="s">
        <v>7013</v>
      </c>
      <c r="C3363" s="1" t="s">
        <v>10</v>
      </c>
      <c r="E3363" s="1" t="n">
        <v>42.3</v>
      </c>
      <c r="F3363" s="1" t="s">
        <v>7014</v>
      </c>
    </row>
    <row r="3364" customFormat="false" ht="15" hidden="false" customHeight="false" outlineLevel="0" collapsed="false">
      <c r="A3364" s="4" t="s">
        <v>7015</v>
      </c>
      <c r="C3364" s="1" t="s">
        <v>10</v>
      </c>
      <c r="E3364" s="1" t="n">
        <v>35.6</v>
      </c>
      <c r="F3364" s="1" t="s">
        <v>7016</v>
      </c>
    </row>
    <row r="3365" customFormat="false" ht="15" hidden="false" customHeight="false" outlineLevel="0" collapsed="false">
      <c r="A3365" s="4" t="s">
        <v>7017</v>
      </c>
      <c r="C3365" s="1" t="s">
        <v>10</v>
      </c>
      <c r="E3365" s="1" t="n">
        <v>57.6</v>
      </c>
      <c r="F3365" s="1" t="s">
        <v>7018</v>
      </c>
    </row>
    <row r="3366" customFormat="false" ht="15" hidden="false" customHeight="false" outlineLevel="0" collapsed="false">
      <c r="A3366" s="4" t="s">
        <v>7019</v>
      </c>
      <c r="C3366" s="1" t="s">
        <v>10</v>
      </c>
      <c r="E3366" s="1" t="n">
        <v>48.3</v>
      </c>
      <c r="F3366" s="1" t="s">
        <v>7020</v>
      </c>
    </row>
    <row r="3367" customFormat="false" ht="15" hidden="false" customHeight="false" outlineLevel="0" collapsed="false">
      <c r="A3367" s="4" t="s">
        <v>7021</v>
      </c>
      <c r="C3367" s="1" t="s">
        <v>10</v>
      </c>
      <c r="E3367" s="1" t="n">
        <v>54.9</v>
      </c>
      <c r="F3367" s="1" t="s">
        <v>7022</v>
      </c>
    </row>
    <row r="3368" customFormat="false" ht="15" hidden="false" customHeight="false" outlineLevel="0" collapsed="false">
      <c r="A3368" s="4" t="s">
        <v>7023</v>
      </c>
      <c r="C3368" s="1" t="s">
        <v>10</v>
      </c>
      <c r="E3368" s="1" t="n">
        <v>44</v>
      </c>
      <c r="F3368" s="1" t="s">
        <v>7024</v>
      </c>
    </row>
    <row r="3369" customFormat="false" ht="15" hidden="false" customHeight="false" outlineLevel="0" collapsed="false">
      <c r="A3369" s="4" t="s">
        <v>7025</v>
      </c>
      <c r="C3369" s="1" t="s">
        <v>10</v>
      </c>
      <c r="E3369" s="1" t="n">
        <v>31</v>
      </c>
      <c r="F3369" s="1" t="s">
        <v>7026</v>
      </c>
    </row>
    <row r="3370" customFormat="false" ht="15" hidden="false" customHeight="false" outlineLevel="0" collapsed="false">
      <c r="A3370" s="4" t="s">
        <v>7027</v>
      </c>
      <c r="C3370" s="1" t="s">
        <v>10</v>
      </c>
      <c r="E3370" s="1" t="n">
        <v>61.1</v>
      </c>
      <c r="F3370" s="1" t="s">
        <v>7028</v>
      </c>
    </row>
    <row r="3371" customFormat="false" ht="15" hidden="false" customHeight="false" outlineLevel="0" collapsed="false">
      <c r="A3371" s="4" t="s">
        <v>7029</v>
      </c>
      <c r="C3371" s="1" t="s">
        <v>10</v>
      </c>
      <c r="E3371" s="1" t="n">
        <v>60.3</v>
      </c>
      <c r="F3371" s="1" t="s">
        <v>7030</v>
      </c>
    </row>
    <row r="3372" customFormat="false" ht="15" hidden="false" customHeight="false" outlineLevel="0" collapsed="false">
      <c r="A3372" s="4" t="s">
        <v>7031</v>
      </c>
      <c r="C3372" s="1" t="s">
        <v>10</v>
      </c>
      <c r="E3372" s="1" t="n">
        <v>47.8</v>
      </c>
      <c r="F3372" s="1" t="s">
        <v>7032</v>
      </c>
    </row>
    <row r="3373" customFormat="false" ht="15" hidden="false" customHeight="false" outlineLevel="0" collapsed="false">
      <c r="A3373" s="4" t="s">
        <v>7033</v>
      </c>
      <c r="C3373" s="1" t="s">
        <v>10</v>
      </c>
      <c r="E3373" s="1" t="n">
        <v>36.8</v>
      </c>
      <c r="F3373" s="1" t="s">
        <v>7034</v>
      </c>
    </row>
    <row r="3374" customFormat="false" ht="15" hidden="false" customHeight="false" outlineLevel="0" collapsed="false">
      <c r="A3374" s="4" t="s">
        <v>7035</v>
      </c>
      <c r="C3374" s="1" t="s">
        <v>10</v>
      </c>
      <c r="E3374" s="1" t="n">
        <v>77.6</v>
      </c>
      <c r="F3374" s="1" t="s">
        <v>7036</v>
      </c>
    </row>
    <row r="3375" customFormat="false" ht="15" hidden="false" customHeight="false" outlineLevel="0" collapsed="false">
      <c r="A3375" s="4" t="s">
        <v>7037</v>
      </c>
      <c r="C3375" s="1" t="s">
        <v>10</v>
      </c>
      <c r="E3375" s="1" t="n">
        <v>52.3</v>
      </c>
      <c r="F3375" s="1" t="s">
        <v>7038</v>
      </c>
    </row>
    <row r="3376" customFormat="false" ht="15" hidden="false" customHeight="false" outlineLevel="0" collapsed="false">
      <c r="A3376" s="4" t="s">
        <v>7039</v>
      </c>
      <c r="C3376" s="1" t="s">
        <v>10</v>
      </c>
      <c r="E3376" s="1" t="n">
        <v>32.6</v>
      </c>
      <c r="F3376" s="1" t="s">
        <v>7040</v>
      </c>
    </row>
    <row r="3377" customFormat="false" ht="15" hidden="false" customHeight="false" outlineLevel="0" collapsed="false">
      <c r="A3377" s="4" t="s">
        <v>7041</v>
      </c>
      <c r="C3377" s="1" t="s">
        <v>10</v>
      </c>
      <c r="E3377" s="1" t="n">
        <v>65.6</v>
      </c>
      <c r="F3377" s="1" t="s">
        <v>7042</v>
      </c>
    </row>
    <row r="3378" customFormat="false" ht="15" hidden="false" customHeight="false" outlineLevel="0" collapsed="false">
      <c r="A3378" s="4" t="s">
        <v>7043</v>
      </c>
      <c r="C3378" s="1" t="s">
        <v>10</v>
      </c>
      <c r="E3378" s="1" t="n">
        <v>65.1</v>
      </c>
      <c r="F3378" s="1" t="s">
        <v>7044</v>
      </c>
    </row>
    <row r="3379" customFormat="false" ht="15" hidden="false" customHeight="false" outlineLevel="0" collapsed="false">
      <c r="A3379" s="4" t="s">
        <v>7045</v>
      </c>
      <c r="C3379" s="1" t="s">
        <v>10</v>
      </c>
      <c r="E3379" s="1" t="n">
        <v>48.9</v>
      </c>
      <c r="F3379" s="1" t="s">
        <v>7046</v>
      </c>
    </row>
    <row r="3380" customFormat="false" ht="15" hidden="false" customHeight="false" outlineLevel="0" collapsed="false">
      <c r="A3380" s="4" t="s">
        <v>7047</v>
      </c>
      <c r="C3380" s="1" t="s">
        <v>10</v>
      </c>
      <c r="E3380" s="1" t="n">
        <v>48.8</v>
      </c>
      <c r="F3380" s="1" t="s">
        <v>7048</v>
      </c>
    </row>
    <row r="3381" customFormat="false" ht="15" hidden="false" customHeight="false" outlineLevel="0" collapsed="false">
      <c r="A3381" s="4" t="s">
        <v>7049</v>
      </c>
      <c r="C3381" s="1" t="s">
        <v>10</v>
      </c>
      <c r="E3381" s="1" t="n">
        <v>48.4</v>
      </c>
      <c r="F3381" s="1" t="s">
        <v>7050</v>
      </c>
    </row>
    <row r="3382" customFormat="false" ht="15" hidden="false" customHeight="false" outlineLevel="0" collapsed="false">
      <c r="A3382" s="4" t="s">
        <v>7051</v>
      </c>
      <c r="C3382" s="1" t="s">
        <v>10</v>
      </c>
      <c r="E3382" s="1" t="n">
        <v>32.9</v>
      </c>
      <c r="F3382" s="1" t="s">
        <v>7052</v>
      </c>
    </row>
    <row r="3383" customFormat="false" ht="15" hidden="false" customHeight="false" outlineLevel="0" collapsed="false">
      <c r="A3383" s="4" t="s">
        <v>7053</v>
      </c>
      <c r="C3383" s="1" t="s">
        <v>10</v>
      </c>
      <c r="E3383" s="1" t="n">
        <v>48.7</v>
      </c>
      <c r="F3383" s="1" t="s">
        <v>7054</v>
      </c>
    </row>
    <row r="3384" customFormat="false" ht="15" hidden="false" customHeight="false" outlineLevel="0" collapsed="false">
      <c r="A3384" s="4" t="s">
        <v>7055</v>
      </c>
      <c r="C3384" s="1" t="s">
        <v>10</v>
      </c>
      <c r="E3384" s="1" t="n">
        <v>48.9</v>
      </c>
      <c r="F3384" s="1" t="s">
        <v>7056</v>
      </c>
    </row>
    <row r="3385" customFormat="false" ht="15" hidden="false" customHeight="false" outlineLevel="0" collapsed="false">
      <c r="A3385" s="4" t="s">
        <v>7057</v>
      </c>
      <c r="C3385" s="1" t="s">
        <v>10</v>
      </c>
      <c r="E3385" s="1" t="n">
        <v>48.9</v>
      </c>
      <c r="F3385" s="1" t="s">
        <v>7058</v>
      </c>
    </row>
    <row r="3386" customFormat="false" ht="15" hidden="false" customHeight="false" outlineLevel="0" collapsed="false">
      <c r="A3386" s="4" t="s">
        <v>7059</v>
      </c>
      <c r="C3386" s="1" t="s">
        <v>10</v>
      </c>
      <c r="E3386" s="1" t="n">
        <v>48</v>
      </c>
      <c r="F3386" s="1" t="s">
        <v>7060</v>
      </c>
    </row>
    <row r="3387" customFormat="false" ht="15" hidden="false" customHeight="false" outlineLevel="0" collapsed="false">
      <c r="A3387" s="4" t="s">
        <v>7061</v>
      </c>
      <c r="C3387" s="1" t="s">
        <v>10</v>
      </c>
      <c r="E3387" s="1" t="n">
        <v>36</v>
      </c>
      <c r="F3387" s="1" t="s">
        <v>7062</v>
      </c>
    </row>
    <row r="3388" customFormat="false" ht="15" hidden="false" customHeight="false" outlineLevel="0" collapsed="false">
      <c r="A3388" s="4" t="s">
        <v>7063</v>
      </c>
      <c r="C3388" s="1" t="s">
        <v>10</v>
      </c>
      <c r="E3388" s="1" t="n">
        <v>48.9</v>
      </c>
      <c r="F3388" s="1" t="s">
        <v>7064</v>
      </c>
    </row>
    <row r="3389" customFormat="false" ht="15" hidden="false" customHeight="false" outlineLevel="0" collapsed="false">
      <c r="A3389" s="4" t="s">
        <v>7065</v>
      </c>
      <c r="C3389" s="1" t="s">
        <v>10</v>
      </c>
      <c r="E3389" s="1" t="n">
        <v>36.1</v>
      </c>
      <c r="F3389" s="1" t="s">
        <v>7066</v>
      </c>
    </row>
    <row r="3390" customFormat="false" ht="15" hidden="false" customHeight="false" outlineLevel="0" collapsed="false">
      <c r="A3390" s="4" t="s">
        <v>7067</v>
      </c>
      <c r="C3390" s="1" t="s">
        <v>10</v>
      </c>
      <c r="E3390" s="1" t="n">
        <v>67.5</v>
      </c>
      <c r="F3390" s="1" t="s">
        <v>7068</v>
      </c>
    </row>
    <row r="3391" customFormat="false" ht="15" hidden="false" customHeight="false" outlineLevel="0" collapsed="false">
      <c r="A3391" s="4" t="s">
        <v>7069</v>
      </c>
      <c r="C3391" s="1" t="s">
        <v>10</v>
      </c>
      <c r="E3391" s="1" t="n">
        <v>32.2</v>
      </c>
      <c r="F3391" s="1" t="s">
        <v>7070</v>
      </c>
    </row>
    <row r="3392" customFormat="false" ht="15" hidden="false" customHeight="false" outlineLevel="0" collapsed="false">
      <c r="A3392" s="4" t="s">
        <v>7071</v>
      </c>
      <c r="C3392" s="1" t="s">
        <v>10</v>
      </c>
      <c r="E3392" s="1" t="n">
        <v>32.8</v>
      </c>
      <c r="F3392" s="1" t="s">
        <v>7072</v>
      </c>
    </row>
    <row r="3393" customFormat="false" ht="15" hidden="false" customHeight="false" outlineLevel="0" collapsed="false">
      <c r="A3393" s="4" t="s">
        <v>7073</v>
      </c>
      <c r="C3393" s="1" t="s">
        <v>10</v>
      </c>
      <c r="E3393" s="1" t="n">
        <v>32.3</v>
      </c>
      <c r="F3393" s="1" t="s">
        <v>7074</v>
      </c>
    </row>
    <row r="3394" customFormat="false" ht="15" hidden="false" customHeight="false" outlineLevel="0" collapsed="false">
      <c r="A3394" s="4" t="s">
        <v>7075</v>
      </c>
      <c r="C3394" s="1" t="s">
        <v>10</v>
      </c>
      <c r="E3394" s="1" t="n">
        <v>52.3</v>
      </c>
      <c r="F3394" s="1" t="s">
        <v>7076</v>
      </c>
    </row>
    <row r="3395" customFormat="false" ht="15" hidden="false" customHeight="false" outlineLevel="0" collapsed="false">
      <c r="A3395" s="4" t="s">
        <v>7077</v>
      </c>
      <c r="C3395" s="1" t="s">
        <v>10</v>
      </c>
      <c r="E3395" s="1" t="n">
        <v>52.3</v>
      </c>
      <c r="F3395" s="1" t="s">
        <v>7078</v>
      </c>
    </row>
    <row r="3396" customFormat="false" ht="15" hidden="false" customHeight="false" outlineLevel="0" collapsed="false">
      <c r="A3396" s="4" t="s">
        <v>7079</v>
      </c>
      <c r="C3396" s="1" t="s">
        <v>10</v>
      </c>
      <c r="E3396" s="1" t="n">
        <v>74.7</v>
      </c>
      <c r="F3396" s="1" t="s">
        <v>7080</v>
      </c>
    </row>
    <row r="3397" customFormat="false" ht="15" hidden="false" customHeight="false" outlineLevel="0" collapsed="false">
      <c r="A3397" s="4" t="s">
        <v>7081</v>
      </c>
      <c r="C3397" s="1" t="s">
        <v>10</v>
      </c>
      <c r="E3397" s="1" t="n">
        <v>51.9</v>
      </c>
      <c r="F3397" s="1" t="s">
        <v>7082</v>
      </c>
    </row>
    <row r="3398" customFormat="false" ht="15" hidden="false" customHeight="false" outlineLevel="0" collapsed="false">
      <c r="A3398" s="4" t="s">
        <v>7083</v>
      </c>
      <c r="C3398" s="1" t="s">
        <v>10</v>
      </c>
      <c r="E3398" s="1" t="n">
        <v>51.9</v>
      </c>
      <c r="F3398" s="1" t="s">
        <v>7084</v>
      </c>
    </row>
    <row r="3399" customFormat="false" ht="15" hidden="false" customHeight="false" outlineLevel="0" collapsed="false">
      <c r="A3399" s="4" t="s">
        <v>7085</v>
      </c>
      <c r="C3399" s="1" t="s">
        <v>10</v>
      </c>
      <c r="E3399" s="1" t="n">
        <v>37.1</v>
      </c>
      <c r="F3399" s="1" t="s">
        <v>7086</v>
      </c>
    </row>
    <row r="3400" customFormat="false" ht="15" hidden="false" customHeight="false" outlineLevel="0" collapsed="false">
      <c r="A3400" s="4" t="s">
        <v>7087</v>
      </c>
      <c r="C3400" s="1" t="s">
        <v>10</v>
      </c>
      <c r="E3400" s="1" t="n">
        <v>75.1</v>
      </c>
      <c r="F3400" s="1" t="s">
        <v>7088</v>
      </c>
    </row>
    <row r="3401" customFormat="false" ht="15" hidden="false" customHeight="false" outlineLevel="0" collapsed="false">
      <c r="A3401" s="4" t="s">
        <v>7089</v>
      </c>
      <c r="C3401" s="1" t="s">
        <v>10</v>
      </c>
      <c r="E3401" s="1" t="n">
        <v>52</v>
      </c>
      <c r="F3401" s="1" t="s">
        <v>7090</v>
      </c>
    </row>
    <row r="3402" customFormat="false" ht="15" hidden="false" customHeight="false" outlineLevel="0" collapsed="false">
      <c r="A3402" s="4" t="s">
        <v>7091</v>
      </c>
      <c r="C3402" s="1" t="s">
        <v>10</v>
      </c>
      <c r="E3402" s="1" t="n">
        <v>51.8</v>
      </c>
      <c r="F3402" s="1" t="s">
        <v>7092</v>
      </c>
    </row>
    <row r="3403" customFormat="false" ht="15" hidden="false" customHeight="false" outlineLevel="0" collapsed="false">
      <c r="A3403" s="4" t="s">
        <v>7093</v>
      </c>
      <c r="C3403" s="1" t="s">
        <v>10</v>
      </c>
      <c r="E3403" s="1" t="n">
        <v>51.8</v>
      </c>
      <c r="F3403" s="1" t="s">
        <v>7094</v>
      </c>
    </row>
    <row r="3404" customFormat="false" ht="15" hidden="false" customHeight="false" outlineLevel="0" collapsed="false">
      <c r="A3404" s="4" t="s">
        <v>7095</v>
      </c>
      <c r="C3404" s="1" t="s">
        <v>10</v>
      </c>
      <c r="E3404" s="1" t="n">
        <v>51.8</v>
      </c>
      <c r="F3404" s="1" t="s">
        <v>7096</v>
      </c>
    </row>
    <row r="3405" customFormat="false" ht="15" hidden="false" customHeight="false" outlineLevel="0" collapsed="false">
      <c r="A3405" s="4" t="s">
        <v>7097</v>
      </c>
      <c r="C3405" s="1" t="s">
        <v>10</v>
      </c>
      <c r="E3405" s="1" t="n">
        <v>52.1</v>
      </c>
      <c r="F3405" s="1" t="s">
        <v>7098</v>
      </c>
    </row>
    <row r="3406" customFormat="false" ht="15" hidden="false" customHeight="false" outlineLevel="0" collapsed="false">
      <c r="A3406" s="4" t="s">
        <v>7099</v>
      </c>
      <c r="C3406" s="1" t="s">
        <v>10</v>
      </c>
      <c r="E3406" s="1" t="n">
        <v>38</v>
      </c>
      <c r="F3406" s="1" t="s">
        <v>7100</v>
      </c>
    </row>
    <row r="3407" customFormat="false" ht="15" hidden="false" customHeight="false" outlineLevel="0" collapsed="false">
      <c r="A3407" s="4" t="s">
        <v>7101</v>
      </c>
      <c r="C3407" s="1" t="s">
        <v>10</v>
      </c>
      <c r="E3407" s="1" t="n">
        <v>48.3</v>
      </c>
      <c r="F3407" s="1" t="s">
        <v>7102</v>
      </c>
    </row>
    <row r="3408" customFormat="false" ht="15" hidden="false" customHeight="false" outlineLevel="0" collapsed="false">
      <c r="A3408" s="4" t="s">
        <v>7103</v>
      </c>
      <c r="C3408" s="1" t="s">
        <v>10</v>
      </c>
      <c r="E3408" s="1" t="n">
        <v>60.3</v>
      </c>
      <c r="F3408" s="1" t="s">
        <v>7104</v>
      </c>
    </row>
    <row r="3409" customFormat="false" ht="15" hidden="false" customHeight="false" outlineLevel="0" collapsed="false">
      <c r="A3409" s="4" t="s">
        <v>7105</v>
      </c>
      <c r="C3409" s="1" t="s">
        <v>10</v>
      </c>
      <c r="E3409" s="1" t="n">
        <v>47</v>
      </c>
      <c r="F3409" s="1" t="s">
        <v>7106</v>
      </c>
    </row>
    <row r="3410" customFormat="false" ht="15" hidden="false" customHeight="false" outlineLevel="0" collapsed="false">
      <c r="A3410" s="4" t="s">
        <v>7107</v>
      </c>
      <c r="C3410" s="1" t="s">
        <v>10</v>
      </c>
      <c r="E3410" s="1" t="n">
        <v>29.4</v>
      </c>
      <c r="F3410" s="1" t="s">
        <v>7108</v>
      </c>
    </row>
    <row r="3411" customFormat="false" ht="15" hidden="false" customHeight="false" outlineLevel="0" collapsed="false">
      <c r="A3411" s="4" t="s">
        <v>7109</v>
      </c>
      <c r="C3411" s="1" t="s">
        <v>10</v>
      </c>
      <c r="E3411" s="1" t="n">
        <v>62.4</v>
      </c>
      <c r="F3411" s="1" t="s">
        <v>7110</v>
      </c>
    </row>
    <row r="3412" customFormat="false" ht="15" hidden="false" customHeight="false" outlineLevel="0" collapsed="false">
      <c r="A3412" s="4" t="s">
        <v>7111</v>
      </c>
      <c r="C3412" s="1" t="s">
        <v>10</v>
      </c>
      <c r="E3412" s="1" t="n">
        <v>49.2</v>
      </c>
      <c r="F3412" s="1" t="s">
        <v>7112</v>
      </c>
    </row>
    <row r="3413" customFormat="false" ht="15" hidden="false" customHeight="false" outlineLevel="0" collapsed="false">
      <c r="A3413" s="4" t="s">
        <v>7113</v>
      </c>
      <c r="C3413" s="1" t="s">
        <v>10</v>
      </c>
      <c r="E3413" s="1" t="n">
        <v>64</v>
      </c>
      <c r="F3413" s="1" t="s">
        <v>7114</v>
      </c>
    </row>
    <row r="3414" customFormat="false" ht="15" hidden="false" customHeight="false" outlineLevel="0" collapsed="false">
      <c r="A3414" s="4" t="s">
        <v>7115</v>
      </c>
      <c r="C3414" s="1" t="s">
        <v>10</v>
      </c>
      <c r="E3414" s="1" t="n">
        <v>49.9</v>
      </c>
      <c r="F3414" s="1" t="s">
        <v>7116</v>
      </c>
    </row>
    <row r="3415" customFormat="false" ht="15" hidden="false" customHeight="false" outlineLevel="0" collapsed="false">
      <c r="A3415" s="4" t="s">
        <v>7117</v>
      </c>
      <c r="C3415" s="1" t="s">
        <v>10</v>
      </c>
      <c r="E3415" s="1" t="n">
        <v>61</v>
      </c>
      <c r="F3415" s="1" t="s">
        <v>7118</v>
      </c>
    </row>
    <row r="3416" customFormat="false" ht="15" hidden="false" customHeight="false" outlineLevel="0" collapsed="false">
      <c r="A3416" s="4" t="s">
        <v>7119</v>
      </c>
      <c r="C3416" s="1" t="s">
        <v>10</v>
      </c>
      <c r="E3416" s="1" t="n">
        <v>48.2</v>
      </c>
      <c r="F3416" s="1" t="s">
        <v>7120</v>
      </c>
    </row>
    <row r="3417" customFormat="false" ht="15" hidden="false" customHeight="false" outlineLevel="0" collapsed="false">
      <c r="A3417" s="4" t="s">
        <v>7121</v>
      </c>
      <c r="C3417" s="1" t="s">
        <v>10</v>
      </c>
      <c r="E3417" s="1" t="n">
        <v>48.6</v>
      </c>
      <c r="F3417" s="1" t="s">
        <v>7122</v>
      </c>
    </row>
    <row r="3418" customFormat="false" ht="15" hidden="false" customHeight="false" outlineLevel="0" collapsed="false">
      <c r="A3418" s="4" t="s">
        <v>7123</v>
      </c>
      <c r="C3418" s="1" t="s">
        <v>10</v>
      </c>
      <c r="E3418" s="1" t="n">
        <v>48.1</v>
      </c>
      <c r="F3418" s="1" t="s">
        <v>7124</v>
      </c>
    </row>
    <row r="3419" customFormat="false" ht="15" hidden="false" customHeight="false" outlineLevel="0" collapsed="false">
      <c r="A3419" s="4" t="s">
        <v>7125</v>
      </c>
      <c r="C3419" s="1" t="s">
        <v>10</v>
      </c>
      <c r="E3419" s="1" t="n">
        <v>29.4</v>
      </c>
      <c r="F3419" s="1" t="s">
        <v>7126</v>
      </c>
    </row>
    <row r="3420" customFormat="false" ht="15" hidden="false" customHeight="false" outlineLevel="0" collapsed="false">
      <c r="A3420" s="4" t="s">
        <v>7127</v>
      </c>
      <c r="C3420" s="1" t="s">
        <v>10</v>
      </c>
      <c r="E3420" s="1" t="n">
        <v>29.2</v>
      </c>
      <c r="F3420" s="1" t="s">
        <v>7128</v>
      </c>
    </row>
    <row r="3421" customFormat="false" ht="15" hidden="false" customHeight="false" outlineLevel="0" collapsed="false">
      <c r="A3421" s="4" t="s">
        <v>7129</v>
      </c>
      <c r="C3421" s="1" t="s">
        <v>10</v>
      </c>
      <c r="E3421" s="1" t="n">
        <v>20.3</v>
      </c>
      <c r="F3421" s="1" t="s">
        <v>7130</v>
      </c>
    </row>
    <row r="3422" customFormat="false" ht="15" hidden="false" customHeight="false" outlineLevel="0" collapsed="false">
      <c r="A3422" s="4" t="s">
        <v>7131</v>
      </c>
      <c r="C3422" s="1" t="s">
        <v>10</v>
      </c>
      <c r="E3422" s="1" t="n">
        <v>66.8</v>
      </c>
      <c r="F3422" s="1" t="s">
        <v>7132</v>
      </c>
    </row>
    <row r="3423" customFormat="false" ht="15" hidden="false" customHeight="false" outlineLevel="0" collapsed="false">
      <c r="A3423" s="4" t="s">
        <v>7133</v>
      </c>
      <c r="C3423" s="1" t="s">
        <v>10</v>
      </c>
      <c r="E3423" s="1" t="n">
        <v>68.5</v>
      </c>
      <c r="F3423" s="1" t="s">
        <v>7134</v>
      </c>
    </row>
    <row r="3424" customFormat="false" ht="15" hidden="false" customHeight="false" outlineLevel="0" collapsed="false">
      <c r="A3424" s="4" t="s">
        <v>7135</v>
      </c>
      <c r="C3424" s="1" t="s">
        <v>10</v>
      </c>
      <c r="E3424" s="1" t="n">
        <v>52.4</v>
      </c>
      <c r="F3424" s="1" t="s">
        <v>7136</v>
      </c>
    </row>
    <row r="3425" customFormat="false" ht="15" hidden="false" customHeight="false" outlineLevel="0" collapsed="false">
      <c r="A3425" s="4" t="s">
        <v>7137</v>
      </c>
      <c r="C3425" s="1" t="s">
        <v>10</v>
      </c>
      <c r="E3425" s="1" t="n">
        <v>67.3</v>
      </c>
      <c r="F3425" s="1" t="s">
        <v>7138</v>
      </c>
    </row>
    <row r="3426" customFormat="false" ht="15.75" hidden="false" customHeight="true" outlineLevel="0" collapsed="false">
      <c r="A3426" s="4" t="s">
        <v>7139</v>
      </c>
      <c r="C3426" s="1" t="s">
        <v>10</v>
      </c>
      <c r="E3426" s="1" t="n">
        <v>65.6</v>
      </c>
      <c r="F3426" s="1" t="s">
        <v>7140</v>
      </c>
    </row>
    <row r="3427" customFormat="false" ht="15" hidden="false" customHeight="false" outlineLevel="0" collapsed="false">
      <c r="A3427" s="4" t="s">
        <v>7141</v>
      </c>
      <c r="C3427" s="1" t="s">
        <v>10</v>
      </c>
      <c r="E3427" s="1" t="n">
        <v>48.4</v>
      </c>
      <c r="F3427" s="1" t="s">
        <v>7142</v>
      </c>
    </row>
    <row r="3428" customFormat="false" ht="15" hidden="false" customHeight="false" outlineLevel="0" collapsed="false">
      <c r="A3428" s="4" t="s">
        <v>7143</v>
      </c>
      <c r="C3428" s="1" t="s">
        <v>10</v>
      </c>
      <c r="E3428" s="1" t="n">
        <v>34.6</v>
      </c>
      <c r="F3428" s="1" t="s">
        <v>7144</v>
      </c>
    </row>
    <row r="3429" customFormat="false" ht="15" hidden="false" customHeight="false" outlineLevel="0" collapsed="false">
      <c r="A3429" s="4" t="s">
        <v>7145</v>
      </c>
      <c r="C3429" s="1" t="s">
        <v>10</v>
      </c>
      <c r="E3429" s="1" t="n">
        <v>64.1</v>
      </c>
      <c r="F3429" s="1" t="s">
        <v>7146</v>
      </c>
    </row>
    <row r="3430" customFormat="false" ht="15" hidden="false" customHeight="false" outlineLevel="0" collapsed="false">
      <c r="A3430" s="4" t="s">
        <v>7147</v>
      </c>
      <c r="C3430" s="1" t="s">
        <v>10</v>
      </c>
      <c r="E3430" s="1" t="n">
        <v>48.8</v>
      </c>
      <c r="F3430" s="1" t="s">
        <v>7148</v>
      </c>
    </row>
    <row r="3431" customFormat="false" ht="15" hidden="false" customHeight="false" outlineLevel="0" collapsed="false">
      <c r="A3431" s="4" t="s">
        <v>7149</v>
      </c>
      <c r="C3431" s="1" t="s">
        <v>10</v>
      </c>
      <c r="E3431" s="1" t="n">
        <v>47.9</v>
      </c>
      <c r="F3431" s="1" t="s">
        <v>7150</v>
      </c>
    </row>
    <row r="3432" customFormat="false" ht="15" hidden="false" customHeight="false" outlineLevel="0" collapsed="false">
      <c r="A3432" s="4" t="s">
        <v>7151</v>
      </c>
      <c r="C3432" s="1" t="s">
        <v>10</v>
      </c>
      <c r="E3432" s="1" t="n">
        <v>43.4</v>
      </c>
      <c r="F3432" s="1" t="s">
        <v>7152</v>
      </c>
    </row>
    <row r="3433" customFormat="false" ht="15" hidden="false" customHeight="false" outlineLevel="0" collapsed="false">
      <c r="A3433" s="4" t="s">
        <v>7153</v>
      </c>
      <c r="C3433" s="1" t="s">
        <v>10</v>
      </c>
      <c r="E3433" s="1" t="n">
        <v>64.8</v>
      </c>
      <c r="F3433" s="1" t="s">
        <v>7154</v>
      </c>
    </row>
    <row r="3434" customFormat="false" ht="15" hidden="false" customHeight="false" outlineLevel="0" collapsed="false">
      <c r="A3434" s="4" t="s">
        <v>7155</v>
      </c>
      <c r="C3434" s="1" t="s">
        <v>10</v>
      </c>
      <c r="E3434" s="1" t="n">
        <v>43</v>
      </c>
      <c r="F3434" s="1" t="s">
        <v>7156</v>
      </c>
    </row>
    <row r="3435" customFormat="false" ht="15" hidden="false" customHeight="false" outlineLevel="0" collapsed="false">
      <c r="A3435" s="4" t="s">
        <v>7157</v>
      </c>
      <c r="C3435" s="1" t="s">
        <v>10</v>
      </c>
      <c r="E3435" s="1" t="n">
        <v>64.2</v>
      </c>
      <c r="F3435" s="1" t="s">
        <v>7158</v>
      </c>
    </row>
    <row r="3436" customFormat="false" ht="15" hidden="false" customHeight="false" outlineLevel="0" collapsed="false">
      <c r="A3436" s="4" t="s">
        <v>7159</v>
      </c>
      <c r="C3436" s="1" t="s">
        <v>10</v>
      </c>
      <c r="E3436" s="1" t="n">
        <v>43</v>
      </c>
      <c r="F3436" s="1" t="s">
        <v>7160</v>
      </c>
    </row>
    <row r="3437" customFormat="false" ht="15" hidden="false" customHeight="false" outlineLevel="0" collapsed="false">
      <c r="A3437" s="4" t="s">
        <v>7161</v>
      </c>
      <c r="C3437" s="1" t="s">
        <v>10</v>
      </c>
      <c r="E3437" s="1" t="n">
        <v>49.7</v>
      </c>
      <c r="F3437" s="1" t="s">
        <v>7162</v>
      </c>
    </row>
    <row r="3438" customFormat="false" ht="15" hidden="false" customHeight="false" outlineLevel="0" collapsed="false">
      <c r="A3438" s="4" t="s">
        <v>7163</v>
      </c>
      <c r="C3438" s="1" t="s">
        <v>10</v>
      </c>
      <c r="E3438" s="1" t="n">
        <v>49.1</v>
      </c>
      <c r="F3438" s="1" t="s">
        <v>7164</v>
      </c>
    </row>
    <row r="3439" customFormat="false" ht="15" hidden="false" customHeight="false" outlineLevel="0" collapsed="false">
      <c r="A3439" s="4" t="s">
        <v>7165</v>
      </c>
      <c r="C3439" s="1" t="s">
        <v>10</v>
      </c>
      <c r="E3439" s="1" t="n">
        <v>50.1</v>
      </c>
      <c r="F3439" s="1" t="s">
        <v>7166</v>
      </c>
    </row>
    <row r="3440" customFormat="false" ht="15" hidden="false" customHeight="false" outlineLevel="0" collapsed="false">
      <c r="A3440" s="4" t="s">
        <v>7167</v>
      </c>
      <c r="C3440" s="1" t="s">
        <v>10</v>
      </c>
      <c r="E3440" s="1" t="n">
        <v>50.2</v>
      </c>
      <c r="F3440" s="1" t="s">
        <v>7168</v>
      </c>
    </row>
    <row r="3441" customFormat="false" ht="15" hidden="false" customHeight="false" outlineLevel="0" collapsed="false">
      <c r="A3441" s="4" t="s">
        <v>7169</v>
      </c>
      <c r="C3441" s="1" t="s">
        <v>10</v>
      </c>
      <c r="E3441" s="1" t="n">
        <v>50.3</v>
      </c>
      <c r="F3441" s="1" t="s">
        <v>7170</v>
      </c>
    </row>
    <row r="3442" customFormat="false" ht="15" hidden="false" customHeight="false" outlineLevel="0" collapsed="false">
      <c r="A3442" s="4" t="s">
        <v>7171</v>
      </c>
      <c r="C3442" s="1" t="s">
        <v>10</v>
      </c>
      <c r="E3442" s="1" t="n">
        <v>50.2</v>
      </c>
      <c r="F3442" s="1" t="s">
        <v>7172</v>
      </c>
    </row>
    <row r="3443" customFormat="false" ht="15" hidden="false" customHeight="false" outlineLevel="0" collapsed="false">
      <c r="A3443" s="4" t="s">
        <v>7173</v>
      </c>
      <c r="C3443" s="1" t="s">
        <v>10</v>
      </c>
      <c r="E3443" s="1" t="n">
        <v>49.3</v>
      </c>
      <c r="F3443" s="1" t="s">
        <v>7174</v>
      </c>
    </row>
    <row r="3444" customFormat="false" ht="15" hidden="false" customHeight="false" outlineLevel="0" collapsed="false">
      <c r="A3444" s="4" t="s">
        <v>7175</v>
      </c>
      <c r="C3444" s="1" t="s">
        <v>10</v>
      </c>
      <c r="E3444" s="1" t="n">
        <v>32.6</v>
      </c>
      <c r="F3444" s="1" t="s">
        <v>7176</v>
      </c>
    </row>
    <row r="3445" customFormat="false" ht="15" hidden="false" customHeight="false" outlineLevel="0" collapsed="false">
      <c r="A3445" s="4" t="s">
        <v>7177</v>
      </c>
      <c r="C3445" s="1" t="s">
        <v>10</v>
      </c>
      <c r="E3445" s="1" t="n">
        <v>49.8</v>
      </c>
      <c r="F3445" s="1" t="s">
        <v>7178</v>
      </c>
    </row>
    <row r="3446" customFormat="false" ht="15" hidden="false" customHeight="false" outlineLevel="0" collapsed="false">
      <c r="A3446" s="4" t="s">
        <v>7179</v>
      </c>
      <c r="C3446" s="1" t="s">
        <v>10</v>
      </c>
      <c r="E3446" s="1" t="n">
        <v>32.4</v>
      </c>
      <c r="F3446" s="1" t="s">
        <v>7180</v>
      </c>
    </row>
    <row r="3447" customFormat="false" ht="15" hidden="false" customHeight="false" outlineLevel="0" collapsed="false">
      <c r="A3447" s="4" t="s">
        <v>7181</v>
      </c>
      <c r="C3447" s="1" t="s">
        <v>10</v>
      </c>
      <c r="E3447" s="1" t="n">
        <v>32.8</v>
      </c>
      <c r="F3447" s="1" t="s">
        <v>7182</v>
      </c>
    </row>
    <row r="3448" customFormat="false" ht="15" hidden="false" customHeight="false" outlineLevel="0" collapsed="false">
      <c r="A3448" s="4" t="s">
        <v>7183</v>
      </c>
      <c r="C3448" s="1" t="s">
        <v>10</v>
      </c>
      <c r="E3448" s="1" t="n">
        <v>64.4</v>
      </c>
      <c r="F3448" s="1" t="s">
        <v>7184</v>
      </c>
    </row>
    <row r="3449" customFormat="false" ht="15" hidden="false" customHeight="false" outlineLevel="0" collapsed="false">
      <c r="A3449" s="4" t="s">
        <v>7185</v>
      </c>
      <c r="C3449" s="1" t="s">
        <v>10</v>
      </c>
      <c r="E3449" s="1" t="n">
        <v>51.9</v>
      </c>
      <c r="F3449" s="1" t="s">
        <v>7186</v>
      </c>
    </row>
    <row r="3450" customFormat="false" ht="15" hidden="false" customHeight="false" outlineLevel="0" collapsed="false">
      <c r="A3450" s="4" t="s">
        <v>7187</v>
      </c>
      <c r="C3450" s="1" t="s">
        <v>10</v>
      </c>
      <c r="E3450" s="1" t="n">
        <v>52</v>
      </c>
      <c r="F3450" s="1" t="s">
        <v>7188</v>
      </c>
    </row>
    <row r="3451" customFormat="false" ht="15" hidden="false" customHeight="false" outlineLevel="0" collapsed="false">
      <c r="A3451" s="4" t="s">
        <v>7189</v>
      </c>
      <c r="C3451" s="1" t="s">
        <v>10</v>
      </c>
      <c r="E3451" s="1" t="n">
        <v>34.6</v>
      </c>
      <c r="F3451" s="1" t="s">
        <v>7190</v>
      </c>
    </row>
    <row r="3452" customFormat="false" ht="15" hidden="false" customHeight="false" outlineLevel="0" collapsed="false">
      <c r="A3452" s="4" t="s">
        <v>7191</v>
      </c>
      <c r="C3452" s="1" t="s">
        <v>10</v>
      </c>
      <c r="E3452" s="1" t="n">
        <v>34.9</v>
      </c>
      <c r="F3452" s="1" t="s">
        <v>7192</v>
      </c>
    </row>
    <row r="3453" customFormat="false" ht="15" hidden="false" customHeight="false" outlineLevel="0" collapsed="false">
      <c r="A3453" s="4" t="s">
        <v>7193</v>
      </c>
      <c r="C3453" s="1" t="s">
        <v>10</v>
      </c>
      <c r="E3453" s="1" t="n">
        <v>63.7</v>
      </c>
      <c r="F3453" s="1" t="s">
        <v>7194</v>
      </c>
    </row>
    <row r="3454" customFormat="false" ht="15" hidden="false" customHeight="false" outlineLevel="0" collapsed="false">
      <c r="A3454" s="4" t="s">
        <v>7195</v>
      </c>
      <c r="C3454" s="1" t="s">
        <v>10</v>
      </c>
      <c r="E3454" s="1" t="n">
        <v>48.5</v>
      </c>
      <c r="F3454" s="1" t="s">
        <v>7196</v>
      </c>
    </row>
    <row r="3455" customFormat="false" ht="15" hidden="false" customHeight="false" outlineLevel="0" collapsed="false">
      <c r="A3455" s="4" t="s">
        <v>7197</v>
      </c>
      <c r="C3455" s="1" t="s">
        <v>10</v>
      </c>
      <c r="E3455" s="1" t="n">
        <v>48</v>
      </c>
      <c r="F3455" s="1" t="s">
        <v>7198</v>
      </c>
    </row>
    <row r="3456" customFormat="false" ht="15" hidden="false" customHeight="false" outlineLevel="0" collapsed="false">
      <c r="A3456" s="4" t="s">
        <v>7199</v>
      </c>
      <c r="C3456" s="1" t="s">
        <v>10</v>
      </c>
      <c r="E3456" s="1" t="n">
        <v>48.8</v>
      </c>
      <c r="F3456" s="1" t="s">
        <v>7200</v>
      </c>
    </row>
    <row r="3457" customFormat="false" ht="15" hidden="false" customHeight="false" outlineLevel="0" collapsed="false">
      <c r="A3457" s="4" t="s">
        <v>7201</v>
      </c>
      <c r="C3457" s="1" t="s">
        <v>10</v>
      </c>
      <c r="E3457" s="1" t="n">
        <v>48.5</v>
      </c>
      <c r="F3457" s="1" t="s">
        <v>7202</v>
      </c>
    </row>
    <row r="3458" customFormat="false" ht="15" hidden="false" customHeight="false" outlineLevel="0" collapsed="false">
      <c r="A3458" s="4" t="s">
        <v>7203</v>
      </c>
      <c r="C3458" s="1" t="s">
        <v>10</v>
      </c>
      <c r="E3458" s="1" t="n">
        <v>32.9</v>
      </c>
      <c r="F3458" s="1" t="s">
        <v>7204</v>
      </c>
    </row>
    <row r="3459" customFormat="false" ht="15" hidden="false" customHeight="false" outlineLevel="0" collapsed="false">
      <c r="A3459" s="4" t="s">
        <v>7205</v>
      </c>
      <c r="C3459" s="1" t="s">
        <v>10</v>
      </c>
      <c r="E3459" s="1" t="n">
        <v>52.2</v>
      </c>
      <c r="F3459" s="1" t="s">
        <v>7206</v>
      </c>
    </row>
    <row r="3460" customFormat="false" ht="15" hidden="false" customHeight="false" outlineLevel="0" collapsed="false">
      <c r="A3460" s="4" t="s">
        <v>7207</v>
      </c>
      <c r="C3460" s="1" t="s">
        <v>10</v>
      </c>
      <c r="E3460" s="1" t="n">
        <v>32.8</v>
      </c>
      <c r="F3460" s="1" t="s">
        <v>7208</v>
      </c>
    </row>
    <row r="3461" customFormat="false" ht="15" hidden="false" customHeight="false" outlineLevel="0" collapsed="false">
      <c r="A3461" s="4" t="s">
        <v>7209</v>
      </c>
      <c r="C3461" s="1" t="s">
        <v>10</v>
      </c>
      <c r="E3461" s="1" t="n">
        <v>32.7</v>
      </c>
      <c r="F3461" s="1" t="s">
        <v>7210</v>
      </c>
    </row>
    <row r="3462" customFormat="false" ht="15" hidden="false" customHeight="false" outlineLevel="0" collapsed="false">
      <c r="A3462" s="4" t="s">
        <v>7211</v>
      </c>
      <c r="C3462" s="1" t="s">
        <v>10</v>
      </c>
      <c r="E3462" s="1" t="n">
        <v>33</v>
      </c>
      <c r="F3462" s="1" t="s">
        <v>7212</v>
      </c>
    </row>
    <row r="3463" customFormat="false" ht="15" hidden="false" customHeight="false" outlineLevel="0" collapsed="false">
      <c r="A3463" s="4" t="s">
        <v>7213</v>
      </c>
      <c r="C3463" s="1" t="s">
        <v>10</v>
      </c>
      <c r="E3463" s="1" t="n">
        <v>32.9</v>
      </c>
      <c r="F3463" s="1" t="s">
        <v>7214</v>
      </c>
    </row>
    <row r="3464" customFormat="false" ht="15" hidden="false" customHeight="false" outlineLevel="0" collapsed="false">
      <c r="A3464" s="4" t="s">
        <v>7215</v>
      </c>
      <c r="C3464" s="1" t="s">
        <v>10</v>
      </c>
      <c r="E3464" s="1" t="n">
        <v>32.3</v>
      </c>
      <c r="F3464" s="1" t="s">
        <v>7216</v>
      </c>
    </row>
    <row r="3465" customFormat="false" ht="15" hidden="false" customHeight="false" outlineLevel="0" collapsed="false">
      <c r="A3465" s="4" t="s">
        <v>7217</v>
      </c>
      <c r="C3465" s="1" t="s">
        <v>10</v>
      </c>
      <c r="E3465" s="1" t="n">
        <v>32.6</v>
      </c>
      <c r="F3465" s="1" t="s">
        <v>7218</v>
      </c>
    </row>
    <row r="3466" customFormat="false" ht="15" hidden="false" customHeight="false" outlineLevel="0" collapsed="false">
      <c r="A3466" s="4" t="s">
        <v>7219</v>
      </c>
      <c r="C3466" s="1" t="s">
        <v>10</v>
      </c>
      <c r="E3466" s="1" t="n">
        <v>32.6</v>
      </c>
      <c r="F3466" s="1" t="s">
        <v>7220</v>
      </c>
    </row>
    <row r="3467" customFormat="false" ht="15" hidden="false" customHeight="false" outlineLevel="0" collapsed="false">
      <c r="A3467" s="4" t="s">
        <v>7221</v>
      </c>
      <c r="C3467" s="1" t="s">
        <v>10</v>
      </c>
      <c r="E3467" s="1" t="n">
        <v>75.8</v>
      </c>
      <c r="F3467" s="1" t="s">
        <v>7222</v>
      </c>
    </row>
    <row r="3468" customFormat="false" ht="15" hidden="false" customHeight="false" outlineLevel="0" collapsed="false">
      <c r="A3468" s="4" t="s">
        <v>7223</v>
      </c>
      <c r="C3468" s="1" t="s">
        <v>10</v>
      </c>
      <c r="E3468" s="1" t="n">
        <v>51.7</v>
      </c>
      <c r="F3468" s="1" t="s">
        <v>7224</v>
      </c>
    </row>
    <row r="3469" customFormat="false" ht="15" hidden="false" customHeight="false" outlineLevel="0" collapsed="false">
      <c r="A3469" s="4" t="s">
        <v>7225</v>
      </c>
      <c r="C3469" s="1" t="s">
        <v>10</v>
      </c>
      <c r="E3469" s="1" t="n">
        <v>74.8</v>
      </c>
      <c r="F3469" s="1" t="s">
        <v>7226</v>
      </c>
    </row>
    <row r="3470" customFormat="false" ht="15" hidden="false" customHeight="false" outlineLevel="0" collapsed="false">
      <c r="A3470" s="4" t="s">
        <v>7227</v>
      </c>
      <c r="C3470" s="1" t="s">
        <v>10</v>
      </c>
      <c r="E3470" s="1" t="n">
        <v>43.9</v>
      </c>
      <c r="F3470" s="1" t="s">
        <v>7228</v>
      </c>
    </row>
    <row r="3471" customFormat="false" ht="15" hidden="false" customHeight="false" outlineLevel="0" collapsed="false">
      <c r="A3471" s="4" t="s">
        <v>7229</v>
      </c>
      <c r="C3471" s="1" t="s">
        <v>10</v>
      </c>
      <c r="E3471" s="1" t="n">
        <v>72.5</v>
      </c>
      <c r="F3471" s="1" t="s">
        <v>7230</v>
      </c>
    </row>
    <row r="3472" customFormat="false" ht="15" hidden="false" customHeight="false" outlineLevel="0" collapsed="false">
      <c r="A3472" s="4" t="s">
        <v>7231</v>
      </c>
      <c r="C3472" s="1" t="s">
        <v>10</v>
      </c>
      <c r="E3472" s="1" t="n">
        <v>52.8</v>
      </c>
      <c r="F3472" s="1" t="s">
        <v>7232</v>
      </c>
    </row>
    <row r="3473" customFormat="false" ht="15" hidden="false" customHeight="false" outlineLevel="0" collapsed="false">
      <c r="A3473" s="4" t="s">
        <v>7233</v>
      </c>
      <c r="C3473" s="1" t="s">
        <v>10</v>
      </c>
      <c r="E3473" s="1" t="n">
        <v>51.6</v>
      </c>
      <c r="F3473" s="1" t="s">
        <v>7234</v>
      </c>
    </row>
    <row r="3474" customFormat="false" ht="15" hidden="false" customHeight="false" outlineLevel="0" collapsed="false">
      <c r="A3474" s="4" t="s">
        <v>7235</v>
      </c>
      <c r="C3474" s="1" t="s">
        <v>10</v>
      </c>
      <c r="E3474" s="1" t="n">
        <v>60.9</v>
      </c>
      <c r="F3474" s="1" t="s">
        <v>7236</v>
      </c>
    </row>
    <row r="3475" customFormat="false" ht="15" hidden="false" customHeight="false" outlineLevel="0" collapsed="false">
      <c r="A3475" s="4" t="s">
        <v>7237</v>
      </c>
      <c r="C3475" s="1" t="s">
        <v>10</v>
      </c>
      <c r="E3475" s="1" t="n">
        <v>28.8</v>
      </c>
      <c r="F3475" s="1" t="s">
        <v>7238</v>
      </c>
    </row>
    <row r="3476" customFormat="false" ht="15" hidden="false" customHeight="false" outlineLevel="0" collapsed="false">
      <c r="A3476" s="4" t="s">
        <v>7239</v>
      </c>
      <c r="C3476" s="1" t="s">
        <v>10</v>
      </c>
      <c r="E3476" s="1" t="n">
        <v>65.4</v>
      </c>
      <c r="F3476" s="1" t="s">
        <v>7240</v>
      </c>
    </row>
    <row r="3477" customFormat="false" ht="15" hidden="false" customHeight="false" outlineLevel="0" collapsed="false">
      <c r="A3477" s="4" t="s">
        <v>7241</v>
      </c>
      <c r="C3477" s="1" t="s">
        <v>10</v>
      </c>
      <c r="E3477" s="1" t="n">
        <v>65</v>
      </c>
      <c r="F3477" s="1" t="s">
        <v>7242</v>
      </c>
    </row>
    <row r="3478" customFormat="false" ht="15" hidden="false" customHeight="false" outlineLevel="0" collapsed="false">
      <c r="A3478" s="4" t="s">
        <v>7243</v>
      </c>
      <c r="C3478" s="1" t="s">
        <v>10</v>
      </c>
      <c r="E3478" s="1" t="n">
        <v>43.1</v>
      </c>
      <c r="F3478" s="1" t="s">
        <v>7244</v>
      </c>
    </row>
    <row r="3479" customFormat="false" ht="15" hidden="false" customHeight="false" outlineLevel="0" collapsed="false">
      <c r="A3479" s="4" t="s">
        <v>7245</v>
      </c>
      <c r="C3479" s="1" t="s">
        <v>10</v>
      </c>
      <c r="E3479" s="1" t="n">
        <v>29.1</v>
      </c>
      <c r="F3479" s="1" t="s">
        <v>7246</v>
      </c>
    </row>
    <row r="3480" customFormat="false" ht="15" hidden="false" customHeight="false" outlineLevel="0" collapsed="false">
      <c r="A3480" s="4" t="s">
        <v>7247</v>
      </c>
      <c r="C3480" s="1" t="s">
        <v>10</v>
      </c>
      <c r="E3480" s="1" t="n">
        <v>61.3</v>
      </c>
      <c r="F3480" s="1" t="s">
        <v>7248</v>
      </c>
    </row>
    <row r="3481" customFormat="false" ht="15" hidden="false" customHeight="false" outlineLevel="0" collapsed="false">
      <c r="A3481" s="4" t="s">
        <v>7249</v>
      </c>
      <c r="C3481" s="1" t="s">
        <v>10</v>
      </c>
      <c r="E3481" s="1" t="n">
        <v>43.9</v>
      </c>
      <c r="F3481" s="1" t="s">
        <v>7250</v>
      </c>
    </row>
    <row r="3482" customFormat="false" ht="15" hidden="false" customHeight="false" outlineLevel="0" collapsed="false">
      <c r="A3482" s="4" t="s">
        <v>7251</v>
      </c>
      <c r="C3482" s="1" t="s">
        <v>10</v>
      </c>
      <c r="E3482" s="1" t="n">
        <v>47.5</v>
      </c>
      <c r="F3482" s="1" t="s">
        <v>7252</v>
      </c>
    </row>
    <row r="3483" customFormat="false" ht="15" hidden="false" customHeight="false" outlineLevel="0" collapsed="false">
      <c r="A3483" s="4" t="s">
        <v>7253</v>
      </c>
      <c r="C3483" s="1" t="s">
        <v>10</v>
      </c>
      <c r="E3483" s="1" t="n">
        <v>47.2</v>
      </c>
      <c r="F3483" s="1" t="s">
        <v>7254</v>
      </c>
    </row>
    <row r="3484" customFormat="false" ht="15" hidden="false" customHeight="false" outlineLevel="0" collapsed="false">
      <c r="A3484" s="4" t="s">
        <v>7255</v>
      </c>
      <c r="C3484" s="1" t="s">
        <v>10</v>
      </c>
      <c r="E3484" s="1" t="n">
        <v>61.1</v>
      </c>
      <c r="F3484" s="1" t="s">
        <v>7256</v>
      </c>
    </row>
    <row r="3485" customFormat="false" ht="15" hidden="false" customHeight="false" outlineLevel="0" collapsed="false">
      <c r="A3485" s="4" t="s">
        <v>7257</v>
      </c>
      <c r="C3485" s="1" t="s">
        <v>10</v>
      </c>
      <c r="E3485" s="1" t="n">
        <v>34.4</v>
      </c>
      <c r="F3485" s="1" t="s">
        <v>7258</v>
      </c>
    </row>
    <row r="3486" customFormat="false" ht="15" hidden="false" customHeight="false" outlineLevel="0" collapsed="false">
      <c r="A3486" s="4" t="s">
        <v>7259</v>
      </c>
      <c r="C3486" s="1" t="s">
        <v>10</v>
      </c>
      <c r="E3486" s="1" t="n">
        <v>74.1</v>
      </c>
      <c r="F3486" s="1" t="s">
        <v>7260</v>
      </c>
    </row>
    <row r="3487" customFormat="false" ht="15" hidden="false" customHeight="false" outlineLevel="0" collapsed="false">
      <c r="A3487" s="4" t="s">
        <v>7261</v>
      </c>
      <c r="C3487" s="1" t="s">
        <v>10</v>
      </c>
      <c r="E3487" s="1" t="n">
        <v>46.7</v>
      </c>
      <c r="F3487" s="1" t="s">
        <v>7262</v>
      </c>
    </row>
    <row r="3488" customFormat="false" ht="15" hidden="false" customHeight="false" outlineLevel="0" collapsed="false">
      <c r="A3488" s="4" t="s">
        <v>7263</v>
      </c>
      <c r="C3488" s="1" t="s">
        <v>10</v>
      </c>
      <c r="E3488" s="1" t="n">
        <v>46.8</v>
      </c>
      <c r="F3488" s="1" t="s">
        <v>7264</v>
      </c>
    </row>
    <row r="3489" customFormat="false" ht="15" hidden="false" customHeight="false" outlineLevel="0" collapsed="false">
      <c r="A3489" s="4" t="s">
        <v>7265</v>
      </c>
      <c r="C3489" s="1" t="s">
        <v>10</v>
      </c>
      <c r="E3489" s="1" t="n">
        <v>46.1</v>
      </c>
      <c r="F3489" s="1" t="s">
        <v>7266</v>
      </c>
    </row>
    <row r="3490" customFormat="false" ht="15" hidden="false" customHeight="false" outlineLevel="0" collapsed="false">
      <c r="A3490" s="4" t="s">
        <v>7267</v>
      </c>
      <c r="C3490" s="1" t="s">
        <v>10</v>
      </c>
      <c r="E3490" s="1" t="n">
        <v>46.2</v>
      </c>
      <c r="F3490" s="1" t="s">
        <v>7268</v>
      </c>
    </row>
    <row r="3491" customFormat="false" ht="15" hidden="false" customHeight="false" outlineLevel="0" collapsed="false">
      <c r="A3491" s="4" t="s">
        <v>7269</v>
      </c>
      <c r="C3491" s="1" t="s">
        <v>10</v>
      </c>
      <c r="E3491" s="1" t="n">
        <v>62.5</v>
      </c>
      <c r="F3491" s="1" t="s">
        <v>7270</v>
      </c>
    </row>
    <row r="3492" customFormat="false" ht="15" hidden="false" customHeight="false" outlineLevel="0" collapsed="false">
      <c r="A3492" s="4" t="s">
        <v>7271</v>
      </c>
      <c r="C3492" s="1" t="s">
        <v>10</v>
      </c>
      <c r="E3492" s="1" t="n">
        <v>75.7</v>
      </c>
      <c r="F3492" s="1" t="s">
        <v>7272</v>
      </c>
    </row>
    <row r="3493" customFormat="false" ht="15" hidden="false" customHeight="false" outlineLevel="0" collapsed="false">
      <c r="A3493" s="4" t="s">
        <v>7273</v>
      </c>
      <c r="C3493" s="1" t="s">
        <v>10</v>
      </c>
      <c r="E3493" s="1" t="n">
        <v>51.6</v>
      </c>
      <c r="F3493" s="1" t="s">
        <v>7274</v>
      </c>
    </row>
    <row r="3494" customFormat="false" ht="15" hidden="false" customHeight="false" outlineLevel="0" collapsed="false">
      <c r="A3494" s="4" t="s">
        <v>7275</v>
      </c>
      <c r="C3494" s="1" t="s">
        <v>10</v>
      </c>
      <c r="E3494" s="1" t="n">
        <v>74.1</v>
      </c>
      <c r="F3494" s="1" t="s">
        <v>7276</v>
      </c>
    </row>
    <row r="3495" customFormat="false" ht="15" hidden="false" customHeight="false" outlineLevel="0" collapsed="false">
      <c r="A3495" s="4" t="s">
        <v>7277</v>
      </c>
      <c r="C3495" s="1" t="s">
        <v>10</v>
      </c>
      <c r="E3495" s="1" t="n">
        <v>52</v>
      </c>
      <c r="F3495" s="1" t="s">
        <v>7278</v>
      </c>
    </row>
    <row r="3496" customFormat="false" ht="15" hidden="false" customHeight="false" outlineLevel="0" collapsed="false">
      <c r="A3496" s="4" t="s">
        <v>7279</v>
      </c>
      <c r="C3496" s="1" t="s">
        <v>10</v>
      </c>
      <c r="E3496" s="1" t="n">
        <v>52.1</v>
      </c>
      <c r="F3496" s="1" t="s">
        <v>7280</v>
      </c>
    </row>
    <row r="3497" customFormat="false" ht="15" hidden="false" customHeight="false" outlineLevel="0" collapsed="false">
      <c r="A3497" s="4" t="s">
        <v>7281</v>
      </c>
      <c r="C3497" s="1" t="s">
        <v>10</v>
      </c>
      <c r="E3497" s="1" t="n">
        <v>51.6</v>
      </c>
      <c r="F3497" s="1" t="s">
        <v>7282</v>
      </c>
    </row>
    <row r="3498" customFormat="false" ht="15" hidden="false" customHeight="false" outlineLevel="0" collapsed="false">
      <c r="A3498" s="4" t="s">
        <v>7283</v>
      </c>
      <c r="C3498" s="1" t="s">
        <v>10</v>
      </c>
      <c r="E3498" s="1" t="n">
        <v>48</v>
      </c>
      <c r="F3498" s="1" t="s">
        <v>7284</v>
      </c>
    </row>
    <row r="3499" customFormat="false" ht="15" hidden="false" customHeight="false" outlineLevel="0" collapsed="false">
      <c r="A3499" s="4" t="s">
        <v>7285</v>
      </c>
      <c r="C3499" s="1" t="s">
        <v>10</v>
      </c>
      <c r="E3499" s="1" t="n">
        <v>48.5</v>
      </c>
      <c r="F3499" s="1" t="s">
        <v>7286</v>
      </c>
    </row>
    <row r="3500" customFormat="false" ht="15" hidden="false" customHeight="false" outlineLevel="0" collapsed="false">
      <c r="A3500" s="4" t="s">
        <v>7287</v>
      </c>
      <c r="C3500" s="1" t="s">
        <v>10</v>
      </c>
      <c r="E3500" s="1" t="n">
        <v>47.3</v>
      </c>
      <c r="F3500" s="1" t="s">
        <v>7288</v>
      </c>
    </row>
    <row r="3501" customFormat="false" ht="15" hidden="false" customHeight="false" outlineLevel="0" collapsed="false">
      <c r="A3501" s="4" t="s">
        <v>7289</v>
      </c>
      <c r="C3501" s="1" t="s">
        <v>10</v>
      </c>
      <c r="E3501" s="1" t="n">
        <v>60.6</v>
      </c>
      <c r="F3501" s="1" t="s">
        <v>7290</v>
      </c>
    </row>
    <row r="3502" customFormat="false" ht="15" hidden="false" customHeight="false" outlineLevel="0" collapsed="false">
      <c r="A3502" s="4" t="s">
        <v>7291</v>
      </c>
      <c r="C3502" s="1" t="s">
        <v>10</v>
      </c>
      <c r="E3502" s="1" t="n">
        <v>48.1</v>
      </c>
      <c r="F3502" s="1" t="s">
        <v>7292</v>
      </c>
    </row>
    <row r="3503" customFormat="false" ht="15" hidden="false" customHeight="false" outlineLevel="0" collapsed="false">
      <c r="A3503" s="4" t="s">
        <v>7293</v>
      </c>
      <c r="C3503" s="1" t="s">
        <v>10</v>
      </c>
      <c r="E3503" s="1" t="n">
        <v>60.2</v>
      </c>
      <c r="F3503" s="1" t="s">
        <v>7294</v>
      </c>
    </row>
    <row r="3504" customFormat="false" ht="15" hidden="false" customHeight="false" outlineLevel="0" collapsed="false">
      <c r="A3504" s="4" t="s">
        <v>7295</v>
      </c>
      <c r="C3504" s="1" t="s">
        <v>10</v>
      </c>
      <c r="E3504" s="1" t="n">
        <v>48.5</v>
      </c>
      <c r="F3504" s="1" t="s">
        <v>7296</v>
      </c>
    </row>
    <row r="3505" customFormat="false" ht="15" hidden="false" customHeight="false" outlineLevel="0" collapsed="false">
      <c r="A3505" s="4" t="s">
        <v>7297</v>
      </c>
      <c r="C3505" s="1" t="s">
        <v>10</v>
      </c>
      <c r="E3505" s="1" t="n">
        <v>66.2</v>
      </c>
      <c r="F3505" s="1" t="s">
        <v>7298</v>
      </c>
    </row>
    <row r="3506" customFormat="false" ht="15" hidden="false" customHeight="false" outlineLevel="0" collapsed="false">
      <c r="A3506" s="4" t="s">
        <v>7299</v>
      </c>
      <c r="C3506" s="1" t="s">
        <v>10</v>
      </c>
      <c r="E3506" s="1" t="n">
        <v>51.7</v>
      </c>
      <c r="F3506" s="1" t="s">
        <v>7300</v>
      </c>
    </row>
    <row r="3507" customFormat="false" ht="15" hidden="false" customHeight="false" outlineLevel="0" collapsed="false">
      <c r="A3507" s="4" t="s">
        <v>7301</v>
      </c>
      <c r="C3507" s="1" t="s">
        <v>10</v>
      </c>
      <c r="E3507" s="1" t="n">
        <v>64</v>
      </c>
      <c r="F3507" s="1" t="s">
        <v>7302</v>
      </c>
    </row>
    <row r="3508" customFormat="false" ht="15" hidden="false" customHeight="false" outlineLevel="0" collapsed="false">
      <c r="A3508" s="4" t="s">
        <v>7303</v>
      </c>
      <c r="C3508" s="1" t="s">
        <v>10</v>
      </c>
      <c r="E3508" s="1" t="n">
        <v>74.7</v>
      </c>
      <c r="F3508" s="1" t="s">
        <v>7304</v>
      </c>
    </row>
    <row r="3509" customFormat="false" ht="15" hidden="false" customHeight="false" outlineLevel="0" collapsed="false">
      <c r="A3509" s="4" t="s">
        <v>7305</v>
      </c>
      <c r="C3509" s="1" t="s">
        <v>10</v>
      </c>
      <c r="E3509" s="1" t="n">
        <v>68</v>
      </c>
      <c r="F3509" s="1" t="s">
        <v>7306</v>
      </c>
    </row>
    <row r="3510" customFormat="false" ht="15" hidden="false" customHeight="false" outlineLevel="0" collapsed="false">
      <c r="A3510" s="4" t="s">
        <v>7307</v>
      </c>
      <c r="C3510" s="1" t="s">
        <v>10</v>
      </c>
      <c r="E3510" s="1" t="n">
        <v>66.7</v>
      </c>
      <c r="F3510" s="1" t="s">
        <v>7308</v>
      </c>
    </row>
    <row r="3511" customFormat="false" ht="15" hidden="false" customHeight="false" outlineLevel="0" collapsed="false">
      <c r="A3511" s="4" t="s">
        <v>7309</v>
      </c>
      <c r="C3511" s="1" t="s">
        <v>10</v>
      </c>
      <c r="E3511" s="1" t="n">
        <v>51.4</v>
      </c>
      <c r="F3511" s="1" t="s">
        <v>7310</v>
      </c>
    </row>
    <row r="3512" customFormat="false" ht="15" hidden="false" customHeight="false" outlineLevel="0" collapsed="false">
      <c r="A3512" s="4" t="s">
        <v>7311</v>
      </c>
      <c r="C3512" s="1" t="s">
        <v>10</v>
      </c>
      <c r="E3512" s="1" t="n">
        <v>51.4</v>
      </c>
      <c r="F3512" s="1" t="s">
        <v>7312</v>
      </c>
    </row>
    <row r="3513" customFormat="false" ht="15" hidden="false" customHeight="false" outlineLevel="0" collapsed="false">
      <c r="A3513" s="4" t="s">
        <v>7313</v>
      </c>
      <c r="C3513" s="1" t="s">
        <v>10</v>
      </c>
      <c r="E3513" s="1" t="n">
        <v>51.5</v>
      </c>
      <c r="F3513" s="1" t="s">
        <v>7314</v>
      </c>
    </row>
    <row r="3514" customFormat="false" ht="15" hidden="false" customHeight="false" outlineLevel="0" collapsed="false">
      <c r="A3514" s="4" t="s">
        <v>7315</v>
      </c>
      <c r="C3514" s="1" t="s">
        <v>10</v>
      </c>
      <c r="E3514" s="1" t="n">
        <v>51.5</v>
      </c>
      <c r="F3514" s="1" t="s">
        <v>7316</v>
      </c>
    </row>
    <row r="3515" customFormat="false" ht="15" hidden="false" customHeight="false" outlineLevel="0" collapsed="false">
      <c r="A3515" s="4" t="s">
        <v>7317</v>
      </c>
      <c r="C3515" s="1" t="s">
        <v>10</v>
      </c>
      <c r="E3515" s="1" t="n">
        <v>51.7</v>
      </c>
      <c r="F3515" s="1" t="s">
        <v>7318</v>
      </c>
    </row>
    <row r="3516" customFormat="false" ht="15" hidden="false" customHeight="false" outlineLevel="0" collapsed="false">
      <c r="A3516" s="4" t="s">
        <v>7319</v>
      </c>
      <c r="C3516" s="1" t="s">
        <v>10</v>
      </c>
      <c r="E3516" s="1" t="n">
        <v>29.1</v>
      </c>
      <c r="F3516" s="1" t="s">
        <v>7320</v>
      </c>
    </row>
    <row r="3517" customFormat="false" ht="15" hidden="false" customHeight="false" outlineLevel="0" collapsed="false">
      <c r="A3517" s="4" t="s">
        <v>7321</v>
      </c>
      <c r="C3517" s="1" t="s">
        <v>10</v>
      </c>
      <c r="E3517" s="1" t="n">
        <v>33.1</v>
      </c>
      <c r="F3517" s="1" t="s">
        <v>7322</v>
      </c>
    </row>
    <row r="3518" customFormat="false" ht="15" hidden="false" customHeight="false" outlineLevel="0" collapsed="false">
      <c r="A3518" s="4" t="s">
        <v>7323</v>
      </c>
      <c r="C3518" s="1" t="s">
        <v>10</v>
      </c>
      <c r="E3518" s="1" t="n">
        <v>33</v>
      </c>
      <c r="F3518" s="1" t="s">
        <v>7324</v>
      </c>
    </row>
    <row r="3519" customFormat="false" ht="15" hidden="false" customHeight="false" outlineLevel="0" collapsed="false">
      <c r="A3519" s="4" t="s">
        <v>7325</v>
      </c>
      <c r="C3519" s="1" t="s">
        <v>10</v>
      </c>
      <c r="E3519" s="1" t="n">
        <v>30.3</v>
      </c>
      <c r="F3519" s="1" t="s">
        <v>7326</v>
      </c>
    </row>
    <row r="3520" customFormat="false" ht="15" hidden="false" customHeight="false" outlineLevel="0" collapsed="false">
      <c r="A3520" s="4" t="s">
        <v>7327</v>
      </c>
      <c r="C3520" s="1" t="s">
        <v>10</v>
      </c>
      <c r="E3520" s="1" t="n">
        <v>30.3</v>
      </c>
      <c r="F3520" s="1" t="s">
        <v>7328</v>
      </c>
    </row>
    <row r="3521" customFormat="false" ht="15" hidden="false" customHeight="false" outlineLevel="0" collapsed="false">
      <c r="A3521" s="4" t="s">
        <v>7329</v>
      </c>
      <c r="C3521" s="1" t="s">
        <v>10</v>
      </c>
      <c r="E3521" s="1" t="n">
        <v>34.2</v>
      </c>
      <c r="F3521" s="1" t="s">
        <v>7330</v>
      </c>
    </row>
    <row r="3522" customFormat="false" ht="15" hidden="false" customHeight="false" outlineLevel="0" collapsed="false">
      <c r="A3522" s="4" t="s">
        <v>7331</v>
      </c>
      <c r="C3522" s="1" t="s">
        <v>10</v>
      </c>
      <c r="E3522" s="1" t="n">
        <v>30.3</v>
      </c>
      <c r="F3522" s="1" t="s">
        <v>7332</v>
      </c>
    </row>
    <row r="3523" customFormat="false" ht="15" hidden="false" customHeight="false" outlineLevel="0" collapsed="false">
      <c r="A3523" s="4" t="s">
        <v>7333</v>
      </c>
      <c r="C3523" s="1" t="s">
        <v>10</v>
      </c>
      <c r="E3523" s="1" t="n">
        <v>30.2</v>
      </c>
      <c r="F3523" s="1" t="s">
        <v>7334</v>
      </c>
    </row>
    <row r="3524" customFormat="false" ht="15" hidden="false" customHeight="false" outlineLevel="0" collapsed="false">
      <c r="A3524" s="4" t="s">
        <v>7335</v>
      </c>
      <c r="C3524" s="1" t="s">
        <v>10</v>
      </c>
      <c r="E3524" s="1" t="n">
        <v>34.8</v>
      </c>
      <c r="F3524" s="1" t="s">
        <v>7336</v>
      </c>
    </row>
    <row r="3525" customFormat="false" ht="15" hidden="false" customHeight="false" outlineLevel="0" collapsed="false">
      <c r="A3525" s="4" t="s">
        <v>7337</v>
      </c>
      <c r="C3525" s="1" t="s">
        <v>10</v>
      </c>
      <c r="E3525" s="1" t="n">
        <v>68.7</v>
      </c>
      <c r="F3525" s="1" t="s">
        <v>7338</v>
      </c>
    </row>
    <row r="3526" customFormat="false" ht="15" hidden="false" customHeight="false" outlineLevel="0" collapsed="false">
      <c r="A3526" s="4" t="s">
        <v>7339</v>
      </c>
      <c r="C3526" s="1" t="s">
        <v>10</v>
      </c>
      <c r="E3526" s="1" t="n">
        <v>32.2</v>
      </c>
      <c r="F3526" s="1" t="s">
        <v>7340</v>
      </c>
    </row>
    <row r="3527" customFormat="false" ht="15" hidden="false" customHeight="false" outlineLevel="0" collapsed="false">
      <c r="A3527" s="4" t="s">
        <v>7341</v>
      </c>
      <c r="C3527" s="1" t="s">
        <v>10</v>
      </c>
      <c r="E3527" s="1" t="n">
        <v>32</v>
      </c>
      <c r="F3527" s="1" t="s">
        <v>7342</v>
      </c>
    </row>
    <row r="3528" customFormat="false" ht="15" hidden="false" customHeight="false" outlineLevel="0" collapsed="false">
      <c r="A3528" s="4" t="s">
        <v>7343</v>
      </c>
      <c r="C3528" s="1" t="s">
        <v>10</v>
      </c>
      <c r="E3528" s="1" t="n">
        <v>68.8</v>
      </c>
      <c r="F3528" s="1" t="s">
        <v>7344</v>
      </c>
    </row>
    <row r="3529" customFormat="false" ht="15" hidden="false" customHeight="false" outlineLevel="0" collapsed="false">
      <c r="A3529" s="4" t="s">
        <v>7345</v>
      </c>
      <c r="C3529" s="1" t="s">
        <v>10</v>
      </c>
      <c r="E3529" s="1" t="n">
        <v>51.6</v>
      </c>
      <c r="F3529" s="1" t="s">
        <v>7346</v>
      </c>
    </row>
    <row r="3530" customFormat="false" ht="15" hidden="false" customHeight="false" outlineLevel="0" collapsed="false">
      <c r="A3530" s="4" t="s">
        <v>7347</v>
      </c>
      <c r="C3530" s="1" t="s">
        <v>10</v>
      </c>
      <c r="E3530" s="1" t="n">
        <v>75.2</v>
      </c>
      <c r="F3530" s="1" t="s">
        <v>7348</v>
      </c>
    </row>
    <row r="3531" customFormat="false" ht="15" hidden="false" customHeight="false" outlineLevel="0" collapsed="false">
      <c r="A3531" s="4" t="s">
        <v>7349</v>
      </c>
      <c r="C3531" s="1" t="s">
        <v>10</v>
      </c>
      <c r="E3531" s="1" t="n">
        <v>65.9</v>
      </c>
      <c r="F3531" s="1" t="s">
        <v>7350</v>
      </c>
    </row>
    <row r="3532" customFormat="false" ht="15" hidden="false" customHeight="false" outlineLevel="0" collapsed="false">
      <c r="A3532" s="4" t="s">
        <v>7351</v>
      </c>
      <c r="C3532" s="1" t="s">
        <v>10</v>
      </c>
      <c r="E3532" s="1" t="n">
        <v>63.9</v>
      </c>
      <c r="F3532" s="1" t="s">
        <v>7352</v>
      </c>
    </row>
    <row r="3533" customFormat="false" ht="15" hidden="false" customHeight="false" outlineLevel="0" collapsed="false">
      <c r="A3533" s="4" t="s">
        <v>7353</v>
      </c>
      <c r="C3533" s="1" t="s">
        <v>10</v>
      </c>
      <c r="E3533" s="1" t="n">
        <v>47.9</v>
      </c>
      <c r="F3533" s="1" t="s">
        <v>7354</v>
      </c>
    </row>
    <row r="3534" customFormat="false" ht="15" hidden="false" customHeight="false" outlineLevel="0" collapsed="false">
      <c r="A3534" s="4" t="s">
        <v>7355</v>
      </c>
      <c r="C3534" s="1" t="s">
        <v>10</v>
      </c>
      <c r="E3534" s="1" t="n">
        <v>47.9</v>
      </c>
      <c r="F3534" s="1" t="s">
        <v>7356</v>
      </c>
    </row>
    <row r="3535" customFormat="false" ht="15" hidden="false" customHeight="false" outlineLevel="0" collapsed="false">
      <c r="A3535" s="4" t="s">
        <v>7357</v>
      </c>
      <c r="C3535" s="1" t="s">
        <v>10</v>
      </c>
      <c r="E3535" s="1" t="n">
        <v>59.2</v>
      </c>
      <c r="F3535" s="1" t="s">
        <v>7358</v>
      </c>
    </row>
    <row r="3536" customFormat="false" ht="15" hidden="false" customHeight="false" outlineLevel="0" collapsed="false">
      <c r="A3536" s="4" t="s">
        <v>7359</v>
      </c>
      <c r="C3536" s="1" t="s">
        <v>10</v>
      </c>
      <c r="E3536" s="1" t="n">
        <v>52.4</v>
      </c>
      <c r="F3536" s="1" t="s">
        <v>7360</v>
      </c>
    </row>
    <row r="3537" customFormat="false" ht="15" hidden="false" customHeight="false" outlineLevel="0" collapsed="false">
      <c r="A3537" s="4" t="s">
        <v>7361</v>
      </c>
      <c r="C3537" s="1" t="s">
        <v>10</v>
      </c>
      <c r="E3537" s="1" t="n">
        <v>74.6</v>
      </c>
      <c r="F3537" s="1" t="s">
        <v>7362</v>
      </c>
    </row>
    <row r="3538" customFormat="false" ht="15" hidden="false" customHeight="false" outlineLevel="0" collapsed="false">
      <c r="A3538" s="4" t="s">
        <v>7363</v>
      </c>
      <c r="C3538" s="1" t="s">
        <v>10</v>
      </c>
      <c r="E3538" s="1" t="n">
        <v>52.1</v>
      </c>
      <c r="F3538" s="1" t="s">
        <v>7364</v>
      </c>
    </row>
    <row r="3539" customFormat="false" ht="15" hidden="false" customHeight="false" outlineLevel="0" collapsed="false">
      <c r="A3539" s="4" t="s">
        <v>7365</v>
      </c>
      <c r="C3539" s="1" t="s">
        <v>10</v>
      </c>
      <c r="E3539" s="1" t="n">
        <v>31.6</v>
      </c>
      <c r="F3539" s="1" t="s">
        <v>7366</v>
      </c>
    </row>
    <row r="3540" customFormat="false" ht="15" hidden="false" customHeight="false" outlineLevel="0" collapsed="false">
      <c r="A3540" s="4" t="s">
        <v>7367</v>
      </c>
      <c r="C3540" s="1" t="s">
        <v>10</v>
      </c>
      <c r="E3540" s="1" t="n">
        <v>68.9</v>
      </c>
      <c r="F3540" s="1" t="s">
        <v>7368</v>
      </c>
    </row>
    <row r="3541" customFormat="false" ht="15" hidden="false" customHeight="false" outlineLevel="0" collapsed="false">
      <c r="A3541" s="4" t="s">
        <v>7369</v>
      </c>
      <c r="C3541" s="1" t="s">
        <v>10</v>
      </c>
      <c r="E3541" s="1" t="n">
        <v>46.4</v>
      </c>
      <c r="F3541" s="1" t="s">
        <v>7370</v>
      </c>
    </row>
    <row r="3542" customFormat="false" ht="15" hidden="false" customHeight="false" outlineLevel="0" collapsed="false">
      <c r="A3542" s="4" t="s">
        <v>7371</v>
      </c>
      <c r="C3542" s="1" t="s">
        <v>10</v>
      </c>
      <c r="E3542" s="1" t="n">
        <v>69.2</v>
      </c>
      <c r="F3542" s="1" t="s">
        <v>7372</v>
      </c>
    </row>
    <row r="3543" customFormat="false" ht="15" hidden="false" customHeight="false" outlineLevel="0" collapsed="false">
      <c r="A3543" s="4" t="s">
        <v>7373</v>
      </c>
      <c r="C3543" s="1" t="s">
        <v>10</v>
      </c>
      <c r="E3543" s="1" t="n">
        <v>69.2</v>
      </c>
      <c r="F3543" s="1" t="s">
        <v>7374</v>
      </c>
    </row>
    <row r="3544" customFormat="false" ht="15" hidden="false" customHeight="false" outlineLevel="0" collapsed="false">
      <c r="A3544" s="4" t="s">
        <v>7375</v>
      </c>
      <c r="C3544" s="1" t="s">
        <v>10</v>
      </c>
      <c r="E3544" s="1" t="n">
        <v>31.8</v>
      </c>
      <c r="F3544" s="1" t="s">
        <v>7376</v>
      </c>
    </row>
    <row r="3545" customFormat="false" ht="15" hidden="false" customHeight="false" outlineLevel="0" collapsed="false">
      <c r="A3545" s="4" t="s">
        <v>7377</v>
      </c>
      <c r="C3545" s="1" t="s">
        <v>10</v>
      </c>
      <c r="E3545" s="1" t="n">
        <v>69.2</v>
      </c>
      <c r="F3545" s="1" t="s">
        <v>7378</v>
      </c>
    </row>
    <row r="3546" customFormat="false" ht="15" hidden="false" customHeight="false" outlineLevel="0" collapsed="false">
      <c r="A3546" s="4" t="s">
        <v>7379</v>
      </c>
      <c r="C3546" s="1" t="s">
        <v>10</v>
      </c>
      <c r="E3546" s="1" t="n">
        <v>31.9</v>
      </c>
      <c r="F3546" s="1" t="s">
        <v>7380</v>
      </c>
    </row>
    <row r="3547" customFormat="false" ht="15" hidden="false" customHeight="false" outlineLevel="0" collapsed="false">
      <c r="A3547" s="4" t="s">
        <v>7381</v>
      </c>
      <c r="C3547" s="1" t="s">
        <v>10</v>
      </c>
      <c r="E3547" s="1" t="n">
        <v>69</v>
      </c>
      <c r="F3547" s="1" t="s">
        <v>7382</v>
      </c>
    </row>
    <row r="3548" customFormat="false" ht="15" hidden="false" customHeight="false" outlineLevel="0" collapsed="false">
      <c r="A3548" s="4" t="s">
        <v>7383</v>
      </c>
      <c r="C3548" s="1" t="s">
        <v>10</v>
      </c>
      <c r="E3548" s="1" t="n">
        <v>31.7</v>
      </c>
      <c r="F3548" s="1" t="s">
        <v>7384</v>
      </c>
    </row>
    <row r="3549" customFormat="false" ht="15" hidden="false" customHeight="false" outlineLevel="0" collapsed="false">
      <c r="A3549" s="4" t="s">
        <v>7385</v>
      </c>
      <c r="C3549" s="1" t="s">
        <v>10</v>
      </c>
      <c r="E3549" s="1" t="n">
        <v>69.2</v>
      </c>
      <c r="F3549" s="1" t="s">
        <v>7386</v>
      </c>
    </row>
    <row r="3550" customFormat="false" ht="15" hidden="false" customHeight="false" outlineLevel="0" collapsed="false">
      <c r="A3550" s="4" t="s">
        <v>7387</v>
      </c>
      <c r="C3550" s="1" t="s">
        <v>10</v>
      </c>
      <c r="E3550" s="1" t="n">
        <v>52</v>
      </c>
      <c r="F3550" s="1" t="s">
        <v>7388</v>
      </c>
    </row>
    <row r="3551" customFormat="false" ht="15" hidden="false" customHeight="false" outlineLevel="0" collapsed="false">
      <c r="A3551" s="4" t="s">
        <v>7389</v>
      </c>
      <c r="C3551" s="1" t="s">
        <v>10</v>
      </c>
      <c r="E3551" s="1" t="n">
        <v>52</v>
      </c>
      <c r="F3551" s="1" t="s">
        <v>7390</v>
      </c>
    </row>
    <row r="3552" customFormat="false" ht="15" hidden="false" customHeight="false" outlineLevel="0" collapsed="false">
      <c r="A3552" s="4" t="s">
        <v>7391</v>
      </c>
      <c r="C3552" s="1" t="s">
        <v>10</v>
      </c>
      <c r="E3552" s="1" t="n">
        <v>51.9</v>
      </c>
      <c r="F3552" s="1" t="s">
        <v>7392</v>
      </c>
    </row>
    <row r="3553" customFormat="false" ht="15" hidden="false" customHeight="false" outlineLevel="0" collapsed="false">
      <c r="A3553" s="4" t="s">
        <v>7393</v>
      </c>
      <c r="C3553" s="1" t="s">
        <v>10</v>
      </c>
      <c r="E3553" s="1" t="n">
        <v>68.3</v>
      </c>
      <c r="F3553" s="1" t="s">
        <v>7394</v>
      </c>
    </row>
    <row r="3554" customFormat="false" ht="15" hidden="false" customHeight="false" outlineLevel="0" collapsed="false">
      <c r="A3554" s="4" t="s">
        <v>7395</v>
      </c>
      <c r="C3554" s="1" t="s">
        <v>10</v>
      </c>
      <c r="E3554" s="1" t="n">
        <v>66.1</v>
      </c>
      <c r="F3554" s="1" t="s">
        <v>7396</v>
      </c>
    </row>
    <row r="3555" customFormat="false" ht="15" hidden="false" customHeight="false" outlineLevel="0" collapsed="false">
      <c r="A3555" s="4" t="s">
        <v>7397</v>
      </c>
      <c r="C3555" s="1" t="s">
        <v>10</v>
      </c>
      <c r="E3555" s="1" t="n">
        <v>68.2</v>
      </c>
      <c r="F3555" s="1" t="s">
        <v>7398</v>
      </c>
    </row>
    <row r="3556" customFormat="false" ht="15" hidden="false" customHeight="false" outlineLevel="0" collapsed="false">
      <c r="A3556" s="4" t="s">
        <v>7399</v>
      </c>
      <c r="C3556" s="1" t="s">
        <v>10</v>
      </c>
      <c r="E3556" s="1" t="n">
        <v>66.3</v>
      </c>
      <c r="F3556" s="1" t="s">
        <v>7400</v>
      </c>
    </row>
    <row r="3557" customFormat="false" ht="15" hidden="false" customHeight="false" outlineLevel="0" collapsed="false">
      <c r="A3557" s="4" t="s">
        <v>7401</v>
      </c>
      <c r="C3557" s="1" t="s">
        <v>10</v>
      </c>
      <c r="E3557" s="1" t="n">
        <v>66.3</v>
      </c>
      <c r="F3557" s="1" t="s">
        <v>7402</v>
      </c>
    </row>
    <row r="3558" customFormat="false" ht="15" hidden="false" customHeight="false" outlineLevel="0" collapsed="false">
      <c r="A3558" s="4" t="s">
        <v>7403</v>
      </c>
      <c r="C3558" s="1" t="s">
        <v>10</v>
      </c>
      <c r="E3558" s="1" t="n">
        <v>52.1</v>
      </c>
      <c r="F3558" s="1" t="s">
        <v>7404</v>
      </c>
    </row>
    <row r="3559" customFormat="false" ht="15" hidden="false" customHeight="false" outlineLevel="0" collapsed="false">
      <c r="A3559" s="4" t="s">
        <v>7405</v>
      </c>
      <c r="C3559" s="1" t="s">
        <v>10</v>
      </c>
      <c r="E3559" s="1" t="n">
        <v>66.2</v>
      </c>
      <c r="F3559" s="1" t="s">
        <v>7406</v>
      </c>
    </row>
    <row r="3560" customFormat="false" ht="15" hidden="false" customHeight="false" outlineLevel="0" collapsed="false">
      <c r="A3560" s="4" t="s">
        <v>7407</v>
      </c>
      <c r="C3560" s="1" t="s">
        <v>10</v>
      </c>
      <c r="E3560" s="1" t="n">
        <v>51.9</v>
      </c>
      <c r="F3560" s="1" t="s">
        <v>7408</v>
      </c>
    </row>
    <row r="3561" customFormat="false" ht="15" hidden="false" customHeight="false" outlineLevel="0" collapsed="false">
      <c r="A3561" s="4" t="s">
        <v>7409</v>
      </c>
      <c r="C3561" s="1" t="s">
        <v>10</v>
      </c>
      <c r="E3561" s="1" t="n">
        <v>51.9</v>
      </c>
      <c r="F3561" s="1" t="s">
        <v>7410</v>
      </c>
    </row>
    <row r="3562" customFormat="false" ht="15" hidden="false" customHeight="false" outlineLevel="0" collapsed="false">
      <c r="A3562" s="4" t="s">
        <v>7411</v>
      </c>
      <c r="C3562" s="1" t="s">
        <v>10</v>
      </c>
      <c r="E3562" s="1" t="n">
        <v>68.5</v>
      </c>
      <c r="F3562" s="1" t="s">
        <v>7412</v>
      </c>
    </row>
    <row r="3563" customFormat="false" ht="15" hidden="false" customHeight="false" outlineLevel="0" collapsed="false">
      <c r="A3563" s="4" t="s">
        <v>7413</v>
      </c>
      <c r="C3563" s="1" t="s">
        <v>10</v>
      </c>
      <c r="E3563" s="1" t="n">
        <v>31.5</v>
      </c>
      <c r="F3563" s="1" t="s">
        <v>7414</v>
      </c>
    </row>
    <row r="3564" customFormat="false" ht="15" hidden="false" customHeight="false" outlineLevel="0" collapsed="false">
      <c r="A3564" s="4" t="s">
        <v>7415</v>
      </c>
      <c r="C3564" s="1" t="s">
        <v>10</v>
      </c>
      <c r="E3564" s="1" t="n">
        <v>68.5</v>
      </c>
      <c r="F3564" s="1" t="s">
        <v>7416</v>
      </c>
    </row>
    <row r="3565" customFormat="false" ht="15" hidden="false" customHeight="false" outlineLevel="0" collapsed="false">
      <c r="A3565" s="4" t="s">
        <v>7417</v>
      </c>
      <c r="C3565" s="1" t="s">
        <v>10</v>
      </c>
      <c r="E3565" s="1" t="n">
        <v>46.1</v>
      </c>
      <c r="F3565" s="1" t="s">
        <v>7418</v>
      </c>
    </row>
    <row r="3566" customFormat="false" ht="15" hidden="false" customHeight="false" outlineLevel="0" collapsed="false">
      <c r="A3566" s="4" t="s">
        <v>7419</v>
      </c>
      <c r="C3566" s="1" t="s">
        <v>10</v>
      </c>
      <c r="E3566" s="1" t="n">
        <v>32.6</v>
      </c>
      <c r="F3566" s="1" t="s">
        <v>7420</v>
      </c>
    </row>
    <row r="3567" customFormat="false" ht="15" hidden="false" customHeight="false" outlineLevel="0" collapsed="false">
      <c r="A3567" s="4" t="s">
        <v>7421</v>
      </c>
      <c r="C3567" s="1" t="s">
        <v>10</v>
      </c>
      <c r="E3567" s="1" t="n">
        <v>32.7</v>
      </c>
      <c r="F3567" s="1" t="s">
        <v>7422</v>
      </c>
    </row>
    <row r="3568" customFormat="false" ht="15" hidden="false" customHeight="false" outlineLevel="0" collapsed="false">
      <c r="A3568" s="4" t="s">
        <v>7423</v>
      </c>
      <c r="C3568" s="1" t="s">
        <v>10</v>
      </c>
      <c r="E3568" s="1" t="n">
        <v>32.7</v>
      </c>
      <c r="F3568" s="1" t="s">
        <v>7424</v>
      </c>
    </row>
    <row r="3569" customFormat="false" ht="15" hidden="false" customHeight="false" outlineLevel="0" collapsed="false">
      <c r="A3569" s="4" t="s">
        <v>7425</v>
      </c>
      <c r="C3569" s="1" t="s">
        <v>10</v>
      </c>
      <c r="E3569" s="1" t="n">
        <v>32.7</v>
      </c>
      <c r="F3569" s="1" t="s">
        <v>7426</v>
      </c>
    </row>
    <row r="3570" customFormat="false" ht="15" hidden="false" customHeight="false" outlineLevel="0" collapsed="false">
      <c r="A3570" s="4" t="s">
        <v>7427</v>
      </c>
      <c r="C3570" s="1" t="s">
        <v>10</v>
      </c>
      <c r="E3570" s="1" t="n">
        <v>51.8</v>
      </c>
      <c r="F3570" s="1" t="s">
        <v>7428</v>
      </c>
    </row>
    <row r="3571" customFormat="false" ht="15" hidden="false" customHeight="false" outlineLevel="0" collapsed="false">
      <c r="A3571" s="4" t="s">
        <v>7429</v>
      </c>
      <c r="C3571" s="1" t="s">
        <v>10</v>
      </c>
      <c r="E3571" s="1" t="n">
        <v>51.8</v>
      </c>
      <c r="F3571" s="1" t="s">
        <v>7430</v>
      </c>
    </row>
    <row r="3572" customFormat="false" ht="15" hidden="false" customHeight="false" outlineLevel="0" collapsed="false">
      <c r="A3572" s="4" t="s">
        <v>7431</v>
      </c>
      <c r="C3572" s="1" t="s">
        <v>10</v>
      </c>
      <c r="E3572" s="1" t="n">
        <v>69.1</v>
      </c>
      <c r="F3572" s="1" t="s">
        <v>7432</v>
      </c>
    </row>
    <row r="3573" customFormat="false" ht="15" hidden="false" customHeight="false" outlineLevel="0" collapsed="false">
      <c r="A3573" s="4" t="s">
        <v>7433</v>
      </c>
      <c r="C3573" s="1" t="s">
        <v>10</v>
      </c>
      <c r="E3573" s="1" t="n">
        <v>69.1</v>
      </c>
      <c r="F3573" s="1" t="s">
        <v>7434</v>
      </c>
    </row>
    <row r="3574" customFormat="false" ht="15" hidden="false" customHeight="false" outlineLevel="0" collapsed="false">
      <c r="A3574" s="4" t="s">
        <v>7435</v>
      </c>
      <c r="C3574" s="1" t="s">
        <v>10</v>
      </c>
      <c r="E3574" s="1" t="n">
        <v>32</v>
      </c>
      <c r="F3574" s="1" t="s">
        <v>7436</v>
      </c>
    </row>
    <row r="3575" customFormat="false" ht="15" hidden="false" customHeight="false" outlineLevel="0" collapsed="false">
      <c r="A3575" s="4" t="s">
        <v>7437</v>
      </c>
      <c r="C3575" s="1" t="s">
        <v>10</v>
      </c>
      <c r="E3575" s="1" t="n">
        <v>45.9</v>
      </c>
      <c r="F3575" s="1" t="s">
        <v>7438</v>
      </c>
    </row>
    <row r="3576" customFormat="false" ht="15" hidden="false" customHeight="false" outlineLevel="0" collapsed="false">
      <c r="A3576" s="4" t="s">
        <v>7439</v>
      </c>
      <c r="C3576" s="1" t="s">
        <v>10</v>
      </c>
      <c r="E3576" s="1" t="n">
        <v>68.5</v>
      </c>
      <c r="F3576" s="1" t="s">
        <v>7440</v>
      </c>
    </row>
    <row r="3577" customFormat="false" ht="15" hidden="false" customHeight="false" outlineLevel="0" collapsed="false">
      <c r="A3577" s="4" t="s">
        <v>7441</v>
      </c>
      <c r="C3577" s="1" t="s">
        <v>10</v>
      </c>
      <c r="E3577" s="1" t="n">
        <v>68.5</v>
      </c>
      <c r="F3577" s="1" t="s">
        <v>7442</v>
      </c>
    </row>
    <row r="3578" customFormat="false" ht="15" hidden="false" customHeight="false" outlineLevel="0" collapsed="false">
      <c r="A3578" s="4" t="s">
        <v>7443</v>
      </c>
      <c r="C3578" s="1" t="s">
        <v>10</v>
      </c>
      <c r="E3578" s="1" t="n">
        <v>31.4</v>
      </c>
      <c r="F3578" s="1" t="s">
        <v>7444</v>
      </c>
    </row>
    <row r="3579" customFormat="false" ht="15" hidden="false" customHeight="false" outlineLevel="0" collapsed="false">
      <c r="A3579" s="4" t="s">
        <v>7445</v>
      </c>
      <c r="C3579" s="1" t="s">
        <v>10</v>
      </c>
      <c r="E3579" s="1" t="n">
        <v>31.7</v>
      </c>
      <c r="F3579" s="1" t="s">
        <v>7446</v>
      </c>
    </row>
    <row r="3580" customFormat="false" ht="15" hidden="false" customHeight="false" outlineLevel="0" collapsed="false">
      <c r="A3580" s="4" t="s">
        <v>7447</v>
      </c>
      <c r="C3580" s="1" t="s">
        <v>10</v>
      </c>
      <c r="E3580" s="1" t="n">
        <v>46</v>
      </c>
      <c r="F3580" s="1" t="s">
        <v>7448</v>
      </c>
    </row>
    <row r="3581" customFormat="false" ht="15" hidden="false" customHeight="false" outlineLevel="0" collapsed="false">
      <c r="A3581" s="4" t="s">
        <v>7449</v>
      </c>
      <c r="C3581" s="1" t="s">
        <v>10</v>
      </c>
      <c r="E3581" s="1" t="n">
        <v>46.8</v>
      </c>
      <c r="F3581" s="1" t="s">
        <v>7450</v>
      </c>
    </row>
    <row r="3582" customFormat="false" ht="15" hidden="false" customHeight="false" outlineLevel="0" collapsed="false">
      <c r="A3582" s="4" t="s">
        <v>7451</v>
      </c>
      <c r="C3582" s="1" t="s">
        <v>10</v>
      </c>
      <c r="E3582" s="1" t="n">
        <v>32</v>
      </c>
      <c r="F3582" s="1" t="s">
        <v>7452</v>
      </c>
    </row>
    <row r="3583" customFormat="false" ht="15" hidden="false" customHeight="false" outlineLevel="0" collapsed="false">
      <c r="A3583" s="4" t="s">
        <v>7453</v>
      </c>
      <c r="C3583" s="1" t="s">
        <v>10</v>
      </c>
      <c r="E3583" s="1" t="n">
        <v>69.8</v>
      </c>
      <c r="F3583" s="1" t="s">
        <v>7454</v>
      </c>
    </row>
    <row r="3584" customFormat="false" ht="15" hidden="false" customHeight="false" outlineLevel="0" collapsed="false">
      <c r="A3584" s="4" t="s">
        <v>7455</v>
      </c>
      <c r="C3584" s="1" t="s">
        <v>10</v>
      </c>
      <c r="E3584" s="1" t="n">
        <v>69.3</v>
      </c>
      <c r="F3584" s="1" t="s">
        <v>7456</v>
      </c>
    </row>
    <row r="3585" customFormat="false" ht="15" hidden="false" customHeight="false" outlineLevel="0" collapsed="false">
      <c r="A3585" s="4" t="s">
        <v>7457</v>
      </c>
      <c r="C3585" s="1" t="s">
        <v>10</v>
      </c>
      <c r="E3585" s="1" t="n">
        <v>46.8</v>
      </c>
      <c r="F3585" s="1" t="s">
        <v>7458</v>
      </c>
    </row>
    <row r="3586" customFormat="false" ht="15" hidden="false" customHeight="false" outlineLevel="0" collapsed="false">
      <c r="A3586" s="4" t="s">
        <v>7459</v>
      </c>
      <c r="C3586" s="1" t="s">
        <v>10</v>
      </c>
      <c r="E3586" s="1" t="n">
        <v>69.7</v>
      </c>
      <c r="F3586" s="1" t="s">
        <v>7460</v>
      </c>
    </row>
    <row r="3587" customFormat="false" ht="15" hidden="false" customHeight="false" outlineLevel="0" collapsed="false">
      <c r="A3587" s="4" t="s">
        <v>7461</v>
      </c>
      <c r="C3587" s="1" t="s">
        <v>10</v>
      </c>
      <c r="E3587" s="1" t="n">
        <v>46.8</v>
      </c>
      <c r="F3587" s="1" t="s">
        <v>7462</v>
      </c>
    </row>
    <row r="3588" customFormat="false" ht="15" hidden="false" customHeight="false" outlineLevel="0" collapsed="false">
      <c r="A3588" s="4" t="s">
        <v>7463</v>
      </c>
      <c r="C3588" s="1" t="s">
        <v>10</v>
      </c>
      <c r="E3588" s="1" t="n">
        <v>69.8</v>
      </c>
      <c r="F3588" s="1" t="s">
        <v>7464</v>
      </c>
    </row>
    <row r="3589" customFormat="false" ht="15" hidden="false" customHeight="false" outlineLevel="0" collapsed="false">
      <c r="A3589" s="4" t="s">
        <v>7465</v>
      </c>
      <c r="C3589" s="1" t="s">
        <v>10</v>
      </c>
      <c r="E3589" s="1" t="n">
        <v>69.3</v>
      </c>
      <c r="F3589" s="1" t="s">
        <v>7466</v>
      </c>
    </row>
    <row r="3590" customFormat="false" ht="15" hidden="false" customHeight="false" outlineLevel="0" collapsed="false">
      <c r="A3590" s="4" t="s">
        <v>7467</v>
      </c>
      <c r="C3590" s="1" t="s">
        <v>10</v>
      </c>
      <c r="E3590" s="1" t="n">
        <v>69.6</v>
      </c>
      <c r="F3590" s="1" t="s">
        <v>7468</v>
      </c>
    </row>
    <row r="3591" customFormat="false" ht="15" hidden="false" customHeight="false" outlineLevel="0" collapsed="false">
      <c r="A3591" s="4" t="s">
        <v>7469</v>
      </c>
      <c r="C3591" s="1" t="s">
        <v>10</v>
      </c>
      <c r="E3591" s="1" t="n">
        <v>46.4</v>
      </c>
      <c r="F3591" s="1" t="s">
        <v>7470</v>
      </c>
    </row>
    <row r="3592" customFormat="false" ht="15" hidden="false" customHeight="false" outlineLevel="0" collapsed="false">
      <c r="A3592" s="4" t="s">
        <v>7471</v>
      </c>
      <c r="C3592" s="1" t="s">
        <v>10</v>
      </c>
      <c r="E3592" s="1" t="n">
        <v>51.5</v>
      </c>
      <c r="F3592" s="1" t="s">
        <v>7472</v>
      </c>
    </row>
    <row r="3593" customFormat="false" ht="15" hidden="false" customHeight="false" outlineLevel="0" collapsed="false">
      <c r="A3593" s="4" t="s">
        <v>7473</v>
      </c>
      <c r="C3593" s="1" t="s">
        <v>10</v>
      </c>
      <c r="E3593" s="1" t="n">
        <v>51.4</v>
      </c>
      <c r="F3593" s="1" t="s">
        <v>7474</v>
      </c>
    </row>
    <row r="3594" customFormat="false" ht="15" hidden="false" customHeight="false" outlineLevel="0" collapsed="false">
      <c r="A3594" s="4" t="s">
        <v>7475</v>
      </c>
      <c r="C3594" s="1" t="s">
        <v>10</v>
      </c>
      <c r="E3594" s="1" t="n">
        <v>51.4</v>
      </c>
      <c r="F3594" s="1" t="s">
        <v>7476</v>
      </c>
    </row>
    <row r="3595" customFormat="false" ht="15" hidden="false" customHeight="false" outlineLevel="0" collapsed="false">
      <c r="A3595" s="4" t="s">
        <v>7477</v>
      </c>
      <c r="C3595" s="1" t="s">
        <v>10</v>
      </c>
      <c r="E3595" s="1" t="n">
        <v>74.6</v>
      </c>
      <c r="F3595" s="1" t="s">
        <v>7478</v>
      </c>
    </row>
    <row r="3596" customFormat="false" ht="15" hidden="false" customHeight="false" outlineLevel="0" collapsed="false">
      <c r="A3596" s="4" t="s">
        <v>7479</v>
      </c>
      <c r="C3596" s="1" t="s">
        <v>10</v>
      </c>
      <c r="E3596" s="1" t="n">
        <v>32.7</v>
      </c>
      <c r="F3596" s="1" t="s">
        <v>7480</v>
      </c>
    </row>
    <row r="3597" customFormat="false" ht="15" hidden="false" customHeight="false" outlineLevel="0" collapsed="false">
      <c r="A3597" s="4" t="s">
        <v>7481</v>
      </c>
      <c r="C3597" s="1" t="s">
        <v>10</v>
      </c>
      <c r="E3597" s="1" t="n">
        <v>51.8</v>
      </c>
      <c r="F3597" s="1" t="s">
        <v>7482</v>
      </c>
    </row>
    <row r="3598" customFormat="false" ht="15" hidden="false" customHeight="false" outlineLevel="0" collapsed="false">
      <c r="A3598" s="4" t="s">
        <v>7483</v>
      </c>
      <c r="C3598" s="1" t="s">
        <v>10</v>
      </c>
      <c r="E3598" s="1" t="n">
        <v>32.7</v>
      </c>
      <c r="F3598" s="1" t="s">
        <v>7484</v>
      </c>
    </row>
    <row r="3599" customFormat="false" ht="15" hidden="false" customHeight="false" outlineLevel="0" collapsed="false">
      <c r="A3599" s="4" t="s">
        <v>7485</v>
      </c>
      <c r="C3599" s="1" t="s">
        <v>10</v>
      </c>
      <c r="E3599" s="1" t="n">
        <v>66.4</v>
      </c>
      <c r="F3599" s="1" t="s">
        <v>7486</v>
      </c>
    </row>
    <row r="3600" customFormat="false" ht="15" hidden="false" customHeight="false" outlineLevel="0" collapsed="false">
      <c r="A3600" s="4" t="s">
        <v>7487</v>
      </c>
      <c r="C3600" s="1" t="s">
        <v>10</v>
      </c>
      <c r="E3600" s="1" t="n">
        <v>68.3</v>
      </c>
      <c r="F3600" s="1" t="s">
        <v>7488</v>
      </c>
    </row>
    <row r="3601" customFormat="false" ht="15" hidden="false" customHeight="false" outlineLevel="0" collapsed="false">
      <c r="A3601" s="4" t="s">
        <v>7489</v>
      </c>
      <c r="C3601" s="1" t="s">
        <v>10</v>
      </c>
      <c r="E3601" s="1" t="n">
        <v>62.3</v>
      </c>
      <c r="F3601" s="1" t="s">
        <v>7490</v>
      </c>
    </row>
    <row r="3602" customFormat="false" ht="15" hidden="false" customHeight="false" outlineLevel="0" collapsed="false">
      <c r="A3602" s="4" t="s">
        <v>7491</v>
      </c>
      <c r="C3602" s="1" t="s">
        <v>10</v>
      </c>
      <c r="E3602" s="1" t="n">
        <v>69.8</v>
      </c>
      <c r="F3602" s="1" t="s">
        <v>7492</v>
      </c>
    </row>
    <row r="3603" customFormat="false" ht="15" hidden="false" customHeight="false" outlineLevel="0" collapsed="false">
      <c r="A3603" s="4" t="s">
        <v>7493</v>
      </c>
      <c r="C3603" s="1" t="s">
        <v>10</v>
      </c>
      <c r="E3603" s="1" t="n">
        <v>31.1</v>
      </c>
      <c r="F3603" s="1" t="s">
        <v>7494</v>
      </c>
    </row>
    <row r="3604" customFormat="false" ht="15" hidden="false" customHeight="false" outlineLevel="0" collapsed="false">
      <c r="A3604" s="4" t="s">
        <v>7495</v>
      </c>
      <c r="C3604" s="1" t="s">
        <v>10</v>
      </c>
      <c r="E3604" s="1" t="n">
        <v>45.9</v>
      </c>
      <c r="F3604" s="1" t="s">
        <v>7496</v>
      </c>
    </row>
    <row r="3605" customFormat="false" ht="15" hidden="false" customHeight="false" outlineLevel="0" collapsed="false">
      <c r="A3605" s="4" t="s">
        <v>7497</v>
      </c>
      <c r="C3605" s="1" t="s">
        <v>10</v>
      </c>
      <c r="E3605" s="1" t="n">
        <v>68.2</v>
      </c>
      <c r="F3605" s="1" t="s">
        <v>7498</v>
      </c>
    </row>
    <row r="3606" customFormat="false" ht="15" hidden="false" customHeight="false" outlineLevel="0" collapsed="false">
      <c r="A3606" s="4" t="s">
        <v>7499</v>
      </c>
      <c r="C3606" s="1" t="s">
        <v>10</v>
      </c>
      <c r="E3606" s="1" t="n">
        <v>68.3</v>
      </c>
      <c r="F3606" s="1" t="s">
        <v>7500</v>
      </c>
    </row>
    <row r="3607" customFormat="false" ht="15" hidden="false" customHeight="false" outlineLevel="0" collapsed="false">
      <c r="A3607" s="4" t="s">
        <v>7501</v>
      </c>
      <c r="C3607" s="1" t="s">
        <v>10</v>
      </c>
      <c r="E3607" s="1" t="n">
        <v>31.1</v>
      </c>
      <c r="F3607" s="1" t="s">
        <v>7502</v>
      </c>
    </row>
    <row r="3608" customFormat="false" ht="15" hidden="false" customHeight="false" outlineLevel="0" collapsed="false">
      <c r="A3608" s="4" t="s">
        <v>7503</v>
      </c>
      <c r="C3608" s="1" t="s">
        <v>10</v>
      </c>
      <c r="E3608" s="1" t="n">
        <v>28.3</v>
      </c>
      <c r="F3608" s="1" t="s">
        <v>7504</v>
      </c>
    </row>
    <row r="3609" customFormat="false" ht="15" hidden="false" customHeight="false" outlineLevel="0" collapsed="false">
      <c r="A3609" s="4" t="s">
        <v>7505</v>
      </c>
      <c r="C3609" s="1" t="s">
        <v>10</v>
      </c>
      <c r="E3609" s="1" t="n">
        <v>48.6</v>
      </c>
      <c r="F3609" s="1" t="s">
        <v>7506</v>
      </c>
    </row>
    <row r="3610" customFormat="false" ht="15" hidden="false" customHeight="false" outlineLevel="0" collapsed="false">
      <c r="A3610" s="4" t="s">
        <v>7507</v>
      </c>
      <c r="C3610" s="1" t="s">
        <v>10</v>
      </c>
      <c r="E3610" s="1" t="n">
        <v>68.2</v>
      </c>
      <c r="F3610" s="1" t="s">
        <v>7508</v>
      </c>
    </row>
    <row r="3611" customFormat="false" ht="15" hidden="false" customHeight="false" outlineLevel="0" collapsed="false">
      <c r="A3611" s="4" t="s">
        <v>7509</v>
      </c>
      <c r="C3611" s="1" t="s">
        <v>10</v>
      </c>
      <c r="E3611" s="1" t="n">
        <v>31.1</v>
      </c>
      <c r="F3611" s="1" t="s">
        <v>7510</v>
      </c>
    </row>
    <row r="3612" customFormat="false" ht="15" hidden="false" customHeight="false" outlineLevel="0" collapsed="false">
      <c r="A3612" s="4" t="s">
        <v>7511</v>
      </c>
      <c r="C3612" s="1" t="s">
        <v>10</v>
      </c>
      <c r="E3612" s="1" t="n">
        <v>68.4</v>
      </c>
      <c r="F3612" s="1" t="s">
        <v>7512</v>
      </c>
    </row>
    <row r="3613" customFormat="false" ht="15" hidden="false" customHeight="false" outlineLevel="0" collapsed="false">
      <c r="A3613" s="4" t="s">
        <v>7513</v>
      </c>
      <c r="C3613" s="1" t="s">
        <v>10</v>
      </c>
      <c r="E3613" s="1" t="n">
        <v>45.9</v>
      </c>
      <c r="F3613" s="1" t="s">
        <v>7514</v>
      </c>
    </row>
    <row r="3614" customFormat="false" ht="15" hidden="false" customHeight="false" outlineLevel="0" collapsed="false">
      <c r="A3614" s="4" t="s">
        <v>7515</v>
      </c>
      <c r="C3614" s="1" t="s">
        <v>10</v>
      </c>
      <c r="E3614" s="1" t="n">
        <v>45.9</v>
      </c>
      <c r="F3614" s="1" t="s">
        <v>7516</v>
      </c>
    </row>
    <row r="3615" customFormat="false" ht="15" hidden="false" customHeight="false" outlineLevel="0" collapsed="false">
      <c r="A3615" s="4" t="s">
        <v>7517</v>
      </c>
      <c r="C3615" s="1" t="s">
        <v>10</v>
      </c>
      <c r="E3615" s="1" t="n">
        <v>68.4</v>
      </c>
      <c r="F3615" s="1" t="s">
        <v>7518</v>
      </c>
    </row>
    <row r="3616" customFormat="false" ht="15" hidden="false" customHeight="false" outlineLevel="0" collapsed="false">
      <c r="A3616" s="4" t="s">
        <v>7519</v>
      </c>
      <c r="C3616" s="1" t="s">
        <v>10</v>
      </c>
      <c r="E3616" s="1" t="n">
        <v>45.9</v>
      </c>
      <c r="F3616" s="1" t="s">
        <v>7520</v>
      </c>
    </row>
    <row r="3617" customFormat="false" ht="15" hidden="false" customHeight="false" outlineLevel="0" collapsed="false">
      <c r="A3617" s="4" t="s">
        <v>7521</v>
      </c>
      <c r="C3617" s="1" t="s">
        <v>10</v>
      </c>
      <c r="E3617" s="1" t="n">
        <v>75.3</v>
      </c>
      <c r="F3617" s="1" t="s">
        <v>7522</v>
      </c>
    </row>
    <row r="3618" customFormat="false" ht="15" hidden="false" customHeight="false" outlineLevel="0" collapsed="false">
      <c r="A3618" s="4" t="s">
        <v>7523</v>
      </c>
      <c r="C3618" s="1" t="s">
        <v>10</v>
      </c>
      <c r="E3618" s="1" t="n">
        <v>30.1</v>
      </c>
      <c r="F3618" s="1" t="s">
        <v>7524</v>
      </c>
    </row>
    <row r="3619" customFormat="false" ht="15" hidden="false" customHeight="false" outlineLevel="0" collapsed="false">
      <c r="A3619" s="4" t="s">
        <v>7525</v>
      </c>
      <c r="C3619" s="1" t="s">
        <v>10</v>
      </c>
      <c r="E3619" s="1" t="n">
        <v>66.3</v>
      </c>
      <c r="F3619" s="1" t="s">
        <v>7526</v>
      </c>
    </row>
    <row r="3620" customFormat="false" ht="15" hidden="false" customHeight="false" outlineLevel="0" collapsed="false">
      <c r="A3620" s="4" t="s">
        <v>7527</v>
      </c>
      <c r="C3620" s="1" t="s">
        <v>10</v>
      </c>
      <c r="E3620" s="1" t="n">
        <v>75.3</v>
      </c>
      <c r="F3620" s="1" t="s">
        <v>7528</v>
      </c>
    </row>
    <row r="3621" customFormat="false" ht="15" hidden="false" customHeight="false" outlineLevel="0" collapsed="false">
      <c r="A3621" s="4" t="s">
        <v>7529</v>
      </c>
      <c r="C3621" s="1" t="s">
        <v>10</v>
      </c>
      <c r="E3621" s="1" t="n">
        <v>66.4</v>
      </c>
      <c r="F3621" s="1" t="s">
        <v>7530</v>
      </c>
    </row>
    <row r="3622" customFormat="false" ht="15" hidden="false" customHeight="false" outlineLevel="0" collapsed="false">
      <c r="A3622" s="4" t="s">
        <v>7531</v>
      </c>
      <c r="C3622" s="1" t="s">
        <v>10</v>
      </c>
      <c r="E3622" s="1" t="n">
        <v>51.9</v>
      </c>
      <c r="F3622" s="1" t="s">
        <v>7532</v>
      </c>
    </row>
    <row r="3623" customFormat="false" ht="15" hidden="false" customHeight="false" outlineLevel="0" collapsed="false">
      <c r="A3623" s="4" t="s">
        <v>7533</v>
      </c>
      <c r="C3623" s="1" t="s">
        <v>10</v>
      </c>
      <c r="E3623" s="1" t="n">
        <v>75.2</v>
      </c>
      <c r="F3623" s="1" t="s">
        <v>7534</v>
      </c>
    </row>
    <row r="3624" customFormat="false" ht="15" hidden="false" customHeight="false" outlineLevel="0" collapsed="false">
      <c r="A3624" s="4" t="s">
        <v>7535</v>
      </c>
      <c r="C3624" s="1" t="s">
        <v>10</v>
      </c>
      <c r="E3624" s="1" t="n">
        <v>51.9</v>
      </c>
      <c r="F3624" s="1" t="s">
        <v>7536</v>
      </c>
    </row>
    <row r="3625" customFormat="false" ht="15" hidden="false" customHeight="false" outlineLevel="0" collapsed="false">
      <c r="A3625" s="4" t="s">
        <v>7537</v>
      </c>
      <c r="C3625" s="1" t="s">
        <v>10</v>
      </c>
      <c r="E3625" s="1" t="n">
        <v>52.3</v>
      </c>
      <c r="F3625" s="1" t="s">
        <v>7538</v>
      </c>
    </row>
    <row r="3626" customFormat="false" ht="15" hidden="false" customHeight="false" outlineLevel="0" collapsed="false">
      <c r="A3626" s="4" t="s">
        <v>7539</v>
      </c>
      <c r="C3626" s="1" t="s">
        <v>10</v>
      </c>
      <c r="E3626" s="1" t="n">
        <v>52.1</v>
      </c>
      <c r="F3626" s="1" t="s">
        <v>7540</v>
      </c>
    </row>
    <row r="3627" customFormat="false" ht="15" hidden="false" customHeight="false" outlineLevel="0" collapsed="false">
      <c r="A3627" s="4" t="s">
        <v>7541</v>
      </c>
      <c r="C3627" s="1" t="s">
        <v>10</v>
      </c>
      <c r="E3627" s="1" t="n">
        <v>52.1</v>
      </c>
      <c r="F3627" s="1" t="s">
        <v>7542</v>
      </c>
    </row>
    <row r="3628" customFormat="false" ht="15" hidden="false" customHeight="false" outlineLevel="0" collapsed="false">
      <c r="A3628" s="4" t="s">
        <v>7543</v>
      </c>
      <c r="C3628" s="1" t="s">
        <v>10</v>
      </c>
      <c r="E3628" s="1" t="n">
        <v>64.5</v>
      </c>
      <c r="F3628" s="1" t="s">
        <v>7544</v>
      </c>
    </row>
    <row r="3629" customFormat="false" ht="15" hidden="false" customHeight="false" outlineLevel="0" collapsed="false">
      <c r="A3629" s="4" t="s">
        <v>7545</v>
      </c>
      <c r="C3629" s="1" t="s">
        <v>10</v>
      </c>
      <c r="E3629" s="1" t="n">
        <v>64.6</v>
      </c>
      <c r="F3629" s="1" t="s">
        <v>7546</v>
      </c>
    </row>
    <row r="3630" customFormat="false" ht="15" hidden="false" customHeight="false" outlineLevel="0" collapsed="false">
      <c r="A3630" s="4" t="s">
        <v>7547</v>
      </c>
      <c r="C3630" s="1" t="s">
        <v>10</v>
      </c>
      <c r="E3630" s="1" t="n">
        <v>43.6</v>
      </c>
      <c r="F3630" s="1" t="s">
        <v>7548</v>
      </c>
    </row>
    <row r="3631" customFormat="false" ht="15" hidden="false" customHeight="false" outlineLevel="0" collapsed="false">
      <c r="A3631" s="4" t="s">
        <v>7549</v>
      </c>
      <c r="C3631" s="1" t="s">
        <v>10</v>
      </c>
      <c r="E3631" s="1" t="n">
        <v>32.2</v>
      </c>
      <c r="F3631" s="1" t="s">
        <v>7550</v>
      </c>
    </row>
    <row r="3632" customFormat="false" ht="15" hidden="false" customHeight="false" outlineLevel="0" collapsed="false">
      <c r="A3632" s="4" t="s">
        <v>7551</v>
      </c>
      <c r="C3632" s="1" t="s">
        <v>10</v>
      </c>
      <c r="E3632" s="1" t="n">
        <v>32.3</v>
      </c>
      <c r="F3632" s="1" t="s">
        <v>7552</v>
      </c>
    </row>
    <row r="3633" customFormat="false" ht="15" hidden="false" customHeight="false" outlineLevel="0" collapsed="false">
      <c r="A3633" s="4" t="s">
        <v>7553</v>
      </c>
      <c r="C3633" s="1" t="s">
        <v>10</v>
      </c>
      <c r="E3633" s="1" t="n">
        <v>32.3</v>
      </c>
      <c r="F3633" s="1" t="s">
        <v>7554</v>
      </c>
    </row>
    <row r="3634" customFormat="false" ht="15" hidden="false" customHeight="false" outlineLevel="0" collapsed="false">
      <c r="A3634" s="4" t="s">
        <v>7555</v>
      </c>
      <c r="C3634" s="1" t="s">
        <v>10</v>
      </c>
      <c r="E3634" s="1" t="n">
        <v>32.3</v>
      </c>
      <c r="F3634" s="1" t="s">
        <v>7556</v>
      </c>
    </row>
    <row r="3635" customFormat="false" ht="15" hidden="false" customHeight="false" outlineLevel="0" collapsed="false">
      <c r="A3635" s="4" t="s">
        <v>7557</v>
      </c>
      <c r="C3635" s="1" t="s">
        <v>10</v>
      </c>
      <c r="E3635" s="1" t="n">
        <v>32.4</v>
      </c>
      <c r="F3635" s="1" t="s">
        <v>7558</v>
      </c>
    </row>
    <row r="3636" customFormat="false" ht="15" hidden="false" customHeight="false" outlineLevel="0" collapsed="false">
      <c r="A3636" s="4" t="s">
        <v>7559</v>
      </c>
      <c r="C3636" s="1" t="s">
        <v>10</v>
      </c>
      <c r="E3636" s="1" t="n">
        <v>32.4</v>
      </c>
      <c r="F3636" s="1" t="s">
        <v>7560</v>
      </c>
    </row>
    <row r="3637" customFormat="false" ht="15" hidden="false" customHeight="false" outlineLevel="0" collapsed="false">
      <c r="A3637" s="4" t="s">
        <v>7561</v>
      </c>
      <c r="C3637" s="1" t="s">
        <v>10</v>
      </c>
      <c r="E3637" s="1" t="n">
        <v>32.4</v>
      </c>
      <c r="F3637" s="1" t="s">
        <v>7562</v>
      </c>
    </row>
    <row r="3638" customFormat="false" ht="15" hidden="false" customHeight="false" outlineLevel="0" collapsed="false">
      <c r="A3638" s="4" t="s">
        <v>7563</v>
      </c>
      <c r="C3638" s="1" t="s">
        <v>10</v>
      </c>
      <c r="E3638" s="1" t="n">
        <v>64.1</v>
      </c>
      <c r="F3638" s="1" t="s">
        <v>7564</v>
      </c>
    </row>
    <row r="3639" customFormat="false" ht="15" hidden="false" customHeight="false" outlineLevel="0" collapsed="false">
      <c r="A3639" s="4" t="s">
        <v>7565</v>
      </c>
      <c r="C3639" s="1" t="s">
        <v>10</v>
      </c>
      <c r="E3639" s="1" t="n">
        <v>43.3</v>
      </c>
      <c r="F3639" s="1" t="s">
        <v>7566</v>
      </c>
    </row>
    <row r="3640" customFormat="false" ht="15" hidden="false" customHeight="false" outlineLevel="0" collapsed="false">
      <c r="A3640" s="4" t="s">
        <v>7567</v>
      </c>
      <c r="C3640" s="1" t="s">
        <v>10</v>
      </c>
      <c r="E3640" s="1" t="n">
        <v>43.3</v>
      </c>
      <c r="F3640" s="1" t="s">
        <v>7568</v>
      </c>
    </row>
    <row r="3641" customFormat="false" ht="15" hidden="false" customHeight="false" outlineLevel="0" collapsed="false">
      <c r="A3641" s="4" t="s">
        <v>7569</v>
      </c>
      <c r="C3641" s="1" t="s">
        <v>10</v>
      </c>
      <c r="E3641" s="1" t="n">
        <v>64.5</v>
      </c>
      <c r="F3641" s="1" t="s">
        <v>7570</v>
      </c>
    </row>
    <row r="3642" customFormat="false" ht="15" hidden="false" customHeight="false" outlineLevel="0" collapsed="false">
      <c r="A3642" s="4" t="s">
        <v>7571</v>
      </c>
      <c r="C3642" s="1" t="s">
        <v>10</v>
      </c>
      <c r="E3642" s="1" t="n">
        <v>64.5</v>
      </c>
      <c r="F3642" s="1" t="s">
        <v>7572</v>
      </c>
    </row>
    <row r="3643" customFormat="false" ht="15" hidden="false" customHeight="false" outlineLevel="0" collapsed="false">
      <c r="A3643" s="4" t="s">
        <v>7573</v>
      </c>
      <c r="C3643" s="1" t="s">
        <v>10</v>
      </c>
      <c r="E3643" s="1" t="n">
        <v>28.5</v>
      </c>
      <c r="F3643" s="1" t="s">
        <v>7574</v>
      </c>
    </row>
    <row r="3644" customFormat="false" ht="15" hidden="false" customHeight="false" outlineLevel="0" collapsed="false">
      <c r="A3644" s="4" t="s">
        <v>7575</v>
      </c>
      <c r="C3644" s="1" t="s">
        <v>10</v>
      </c>
      <c r="E3644" s="1" t="n">
        <v>64.6</v>
      </c>
      <c r="F3644" s="1" t="s">
        <v>7576</v>
      </c>
    </row>
    <row r="3645" customFormat="false" ht="15" hidden="false" customHeight="false" outlineLevel="0" collapsed="false">
      <c r="A3645" s="4" t="s">
        <v>7577</v>
      </c>
      <c r="C3645" s="1" t="s">
        <v>10</v>
      </c>
      <c r="E3645" s="1" t="n">
        <v>66.2</v>
      </c>
      <c r="F3645" s="1" t="s">
        <v>7578</v>
      </c>
    </row>
    <row r="3646" customFormat="false" ht="15" hidden="false" customHeight="false" outlineLevel="0" collapsed="false">
      <c r="A3646" s="4" t="s">
        <v>7579</v>
      </c>
      <c r="C3646" s="1" t="s">
        <v>10</v>
      </c>
      <c r="E3646" s="1" t="n">
        <v>52</v>
      </c>
      <c r="F3646" s="1" t="s">
        <v>7580</v>
      </c>
    </row>
    <row r="3647" customFormat="false" ht="15" hidden="false" customHeight="false" outlineLevel="0" collapsed="false">
      <c r="A3647" s="4" t="s">
        <v>7581</v>
      </c>
      <c r="C3647" s="1" t="s">
        <v>10</v>
      </c>
      <c r="E3647" s="1" t="n">
        <v>51.9</v>
      </c>
      <c r="F3647" s="1" t="s">
        <v>7582</v>
      </c>
    </row>
    <row r="3648" customFormat="false" ht="15" hidden="false" customHeight="false" outlineLevel="0" collapsed="false">
      <c r="A3648" s="4" t="s">
        <v>7583</v>
      </c>
      <c r="C3648" s="1" t="s">
        <v>10</v>
      </c>
      <c r="E3648" s="1" t="n">
        <v>67</v>
      </c>
      <c r="F3648" s="1" t="s">
        <v>7584</v>
      </c>
    </row>
    <row r="3649" customFormat="false" ht="15" hidden="false" customHeight="false" outlineLevel="0" collapsed="false">
      <c r="A3649" s="4" t="s">
        <v>7585</v>
      </c>
      <c r="C3649" s="1" t="s">
        <v>10</v>
      </c>
      <c r="E3649" s="1" t="n">
        <v>67.1</v>
      </c>
      <c r="F3649" s="1" t="s">
        <v>7586</v>
      </c>
    </row>
    <row r="3650" customFormat="false" ht="15" hidden="false" customHeight="false" outlineLevel="0" collapsed="false">
      <c r="A3650" s="4" t="s">
        <v>7587</v>
      </c>
      <c r="C3650" s="1" t="s">
        <v>10</v>
      </c>
      <c r="E3650" s="1" t="n">
        <v>51.9</v>
      </c>
      <c r="F3650" s="1" t="s">
        <v>7588</v>
      </c>
    </row>
    <row r="3651" customFormat="false" ht="15" hidden="false" customHeight="false" outlineLevel="0" collapsed="false">
      <c r="A3651" s="4" t="s">
        <v>7589</v>
      </c>
      <c r="C3651" s="1" t="s">
        <v>10</v>
      </c>
      <c r="E3651" s="1" t="n">
        <v>66.5</v>
      </c>
      <c r="F3651" s="1" t="s">
        <v>7590</v>
      </c>
    </row>
    <row r="3652" customFormat="false" ht="15" hidden="false" customHeight="false" outlineLevel="0" collapsed="false">
      <c r="A3652" s="4" t="s">
        <v>7591</v>
      </c>
      <c r="C3652" s="1" t="s">
        <v>10</v>
      </c>
      <c r="E3652" s="1" t="n">
        <v>75.2</v>
      </c>
      <c r="F3652" s="1" t="s">
        <v>7592</v>
      </c>
    </row>
    <row r="3653" customFormat="false" ht="15" hidden="false" customHeight="false" outlineLevel="0" collapsed="false">
      <c r="A3653" s="4" t="s">
        <v>7593</v>
      </c>
      <c r="C3653" s="1" t="s">
        <v>10</v>
      </c>
      <c r="E3653" s="1" t="n">
        <v>32.4</v>
      </c>
      <c r="F3653" s="1" t="s">
        <v>7594</v>
      </c>
    </row>
    <row r="3654" customFormat="false" ht="15" hidden="false" customHeight="false" outlineLevel="0" collapsed="false">
      <c r="A3654" s="4" t="s">
        <v>7595</v>
      </c>
      <c r="C3654" s="1" t="s">
        <v>10</v>
      </c>
      <c r="E3654" s="1" t="n">
        <v>48.6</v>
      </c>
      <c r="F3654" s="1" t="s">
        <v>7596</v>
      </c>
    </row>
    <row r="3655" customFormat="false" ht="15" hidden="false" customHeight="false" outlineLevel="0" collapsed="false">
      <c r="A3655" s="4" t="s">
        <v>7597</v>
      </c>
      <c r="C3655" s="1" t="s">
        <v>10</v>
      </c>
      <c r="E3655" s="1" t="n">
        <v>32.7</v>
      </c>
      <c r="F3655" s="1" t="s">
        <v>7598</v>
      </c>
    </row>
    <row r="3656" customFormat="false" ht="15" hidden="false" customHeight="false" outlineLevel="0" collapsed="false">
      <c r="A3656" s="4" t="s">
        <v>7599</v>
      </c>
      <c r="C3656" s="1" t="s">
        <v>10</v>
      </c>
      <c r="E3656" s="1" t="n">
        <v>48.6</v>
      </c>
      <c r="F3656" s="1" t="s">
        <v>7600</v>
      </c>
    </row>
    <row r="3657" customFormat="false" ht="15" hidden="false" customHeight="false" outlineLevel="0" collapsed="false">
      <c r="A3657" s="4" t="s">
        <v>7601</v>
      </c>
      <c r="C3657" s="1" t="s">
        <v>10</v>
      </c>
      <c r="E3657" s="1" t="n">
        <v>28.9</v>
      </c>
      <c r="F3657" s="1" t="s">
        <v>7602</v>
      </c>
    </row>
    <row r="3658" customFormat="false" ht="15" hidden="false" customHeight="false" outlineLevel="0" collapsed="false">
      <c r="A3658" s="4" t="s">
        <v>7603</v>
      </c>
      <c r="C3658" s="1" t="s">
        <v>10</v>
      </c>
      <c r="E3658" s="1" t="n">
        <v>29.1</v>
      </c>
      <c r="F3658" s="1" t="s">
        <v>7604</v>
      </c>
    </row>
    <row r="3659" customFormat="false" ht="15" hidden="false" customHeight="false" outlineLevel="0" collapsed="false">
      <c r="A3659" s="4" t="s">
        <v>7605</v>
      </c>
      <c r="C3659" s="1" t="s">
        <v>10</v>
      </c>
      <c r="E3659" s="1" t="n">
        <v>64.6</v>
      </c>
      <c r="F3659" s="1" t="s">
        <v>7606</v>
      </c>
    </row>
    <row r="3660" customFormat="false" ht="15" hidden="false" customHeight="false" outlineLevel="0" collapsed="false">
      <c r="A3660" s="4" t="s">
        <v>7607</v>
      </c>
      <c r="C3660" s="1" t="s">
        <v>10</v>
      </c>
      <c r="E3660" s="1" t="n">
        <v>43.6</v>
      </c>
      <c r="F3660" s="1" t="s">
        <v>7608</v>
      </c>
    </row>
    <row r="3661" customFormat="false" ht="15" hidden="false" customHeight="false" outlineLevel="0" collapsed="false">
      <c r="A3661" s="4" t="s">
        <v>7609</v>
      </c>
      <c r="C3661" s="1" t="s">
        <v>10</v>
      </c>
      <c r="E3661" s="1" t="n">
        <v>51.6</v>
      </c>
      <c r="F3661" s="1" t="s">
        <v>7610</v>
      </c>
    </row>
    <row r="3662" customFormat="false" ht="15" hidden="false" customHeight="false" outlineLevel="0" collapsed="false">
      <c r="A3662" s="4" t="s">
        <v>7611</v>
      </c>
      <c r="C3662" s="1" t="s">
        <v>10</v>
      </c>
      <c r="E3662" s="1" t="n">
        <v>65.7</v>
      </c>
      <c r="F3662" s="1" t="s">
        <v>7612</v>
      </c>
    </row>
    <row r="3663" customFormat="false" ht="15" hidden="false" customHeight="false" outlineLevel="0" collapsed="false">
      <c r="A3663" s="4" t="s">
        <v>7613</v>
      </c>
      <c r="C3663" s="1" t="s">
        <v>10</v>
      </c>
      <c r="E3663" s="1" t="n">
        <v>65.7</v>
      </c>
      <c r="F3663" s="1" t="s">
        <v>7614</v>
      </c>
    </row>
    <row r="3664" customFormat="false" ht="15" hidden="false" customHeight="false" outlineLevel="0" collapsed="false">
      <c r="A3664" s="4" t="s">
        <v>7615</v>
      </c>
      <c r="C3664" s="1" t="s">
        <v>10</v>
      </c>
      <c r="E3664" s="1" t="n">
        <v>74.1</v>
      </c>
      <c r="F3664" s="1" t="s">
        <v>7616</v>
      </c>
    </row>
    <row r="3665" customFormat="false" ht="15" hidden="false" customHeight="false" outlineLevel="0" collapsed="false">
      <c r="A3665" s="4" t="s">
        <v>7617</v>
      </c>
      <c r="C3665" s="1" t="s">
        <v>10</v>
      </c>
      <c r="E3665" s="1" t="n">
        <v>51.6</v>
      </c>
      <c r="F3665" s="1" t="s">
        <v>7618</v>
      </c>
    </row>
    <row r="3666" customFormat="false" ht="15" hidden="false" customHeight="false" outlineLevel="0" collapsed="false">
      <c r="A3666" s="4" t="s">
        <v>7619</v>
      </c>
      <c r="C3666" s="1" t="s">
        <v>10</v>
      </c>
      <c r="E3666" s="1" t="n">
        <v>51.6</v>
      </c>
      <c r="F3666" s="1" t="s">
        <v>7620</v>
      </c>
    </row>
    <row r="3667" customFormat="false" ht="15" hidden="false" customHeight="false" outlineLevel="0" collapsed="false">
      <c r="A3667" s="4" t="s">
        <v>7621</v>
      </c>
      <c r="C3667" s="1" t="s">
        <v>10</v>
      </c>
      <c r="E3667" s="1" t="n">
        <v>51.7</v>
      </c>
      <c r="F3667" s="1" t="s">
        <v>7622</v>
      </c>
    </row>
    <row r="3668" customFormat="false" ht="15" hidden="false" customHeight="false" outlineLevel="0" collapsed="false">
      <c r="A3668" s="4" t="s">
        <v>7623</v>
      </c>
      <c r="C3668" s="1" t="s">
        <v>10</v>
      </c>
      <c r="E3668" s="1" t="n">
        <v>51.7</v>
      </c>
      <c r="F3668" s="1" t="s">
        <v>7624</v>
      </c>
    </row>
    <row r="3669" customFormat="false" ht="15" hidden="false" customHeight="false" outlineLevel="0" collapsed="false">
      <c r="A3669" s="4" t="s">
        <v>7625</v>
      </c>
      <c r="C3669" s="1" t="s">
        <v>10</v>
      </c>
      <c r="E3669" s="1" t="n">
        <v>74.6</v>
      </c>
      <c r="F3669" s="1" t="s">
        <v>7626</v>
      </c>
    </row>
    <row r="3670" customFormat="false" ht="15" hidden="false" customHeight="false" outlineLevel="0" collapsed="false">
      <c r="A3670" s="4" t="s">
        <v>7627</v>
      </c>
      <c r="C3670" s="1" t="s">
        <v>10</v>
      </c>
      <c r="E3670" s="1" t="n">
        <v>51.7</v>
      </c>
      <c r="F3670" s="1" t="s">
        <v>7628</v>
      </c>
    </row>
    <row r="3671" customFormat="false" ht="15" hidden="false" customHeight="false" outlineLevel="0" collapsed="false">
      <c r="A3671" s="4" t="s">
        <v>7629</v>
      </c>
      <c r="C3671" s="1" t="s">
        <v>10</v>
      </c>
      <c r="E3671" s="1" t="n">
        <v>51.8</v>
      </c>
      <c r="F3671" s="1" t="s">
        <v>7630</v>
      </c>
    </row>
    <row r="3672" customFormat="false" ht="15" hidden="false" customHeight="false" outlineLevel="0" collapsed="false">
      <c r="A3672" s="4" t="s">
        <v>7631</v>
      </c>
      <c r="C3672" s="1" t="s">
        <v>10</v>
      </c>
      <c r="E3672" s="1" t="n">
        <v>69.8</v>
      </c>
      <c r="F3672" s="1" t="s">
        <v>7632</v>
      </c>
    </row>
    <row r="3673" customFormat="false" ht="15" hidden="false" customHeight="false" outlineLevel="0" collapsed="false">
      <c r="A3673" s="4" t="s">
        <v>7633</v>
      </c>
      <c r="C3673" s="1" t="s">
        <v>10</v>
      </c>
      <c r="E3673" s="1" t="n">
        <v>69.5</v>
      </c>
      <c r="F3673" s="1" t="s">
        <v>7634</v>
      </c>
    </row>
    <row r="3674" customFormat="false" ht="15" hidden="false" customHeight="false" outlineLevel="0" collapsed="false">
      <c r="A3674" s="4" t="s">
        <v>7635</v>
      </c>
      <c r="C3674" s="1" t="s">
        <v>10</v>
      </c>
      <c r="E3674" s="1" t="n">
        <v>46.8</v>
      </c>
      <c r="F3674" s="1" t="s">
        <v>7636</v>
      </c>
    </row>
    <row r="3675" customFormat="false" ht="15" hidden="false" customHeight="false" outlineLevel="0" collapsed="false">
      <c r="A3675" s="4" t="s">
        <v>7637</v>
      </c>
      <c r="C3675" s="1" t="s">
        <v>10</v>
      </c>
      <c r="E3675" s="1" t="n">
        <v>69.5</v>
      </c>
      <c r="F3675" s="1" t="s">
        <v>7638</v>
      </c>
    </row>
    <row r="3676" customFormat="false" ht="15" hidden="false" customHeight="false" outlineLevel="0" collapsed="false">
      <c r="A3676" s="4" t="s">
        <v>7639</v>
      </c>
      <c r="C3676" s="1" t="s">
        <v>10</v>
      </c>
      <c r="E3676" s="1" t="n">
        <v>69.5</v>
      </c>
      <c r="F3676" s="1" t="s">
        <v>7640</v>
      </c>
    </row>
    <row r="3677" customFormat="false" ht="15" hidden="false" customHeight="false" outlineLevel="0" collapsed="false">
      <c r="A3677" s="4" t="s">
        <v>7641</v>
      </c>
      <c r="C3677" s="1" t="s">
        <v>10</v>
      </c>
      <c r="E3677" s="1" t="n">
        <v>43.8</v>
      </c>
      <c r="F3677" s="1" t="s">
        <v>7642</v>
      </c>
    </row>
    <row r="3678" customFormat="false" ht="15" hidden="false" customHeight="false" outlineLevel="0" collapsed="false">
      <c r="A3678" s="4" t="s">
        <v>7643</v>
      </c>
      <c r="C3678" s="1" t="s">
        <v>10</v>
      </c>
      <c r="E3678" s="1" t="n">
        <v>69.8</v>
      </c>
      <c r="F3678" s="1" t="s">
        <v>7644</v>
      </c>
    </row>
    <row r="3679" customFormat="false" ht="15" hidden="false" customHeight="false" outlineLevel="0" collapsed="false">
      <c r="A3679" s="4" t="s">
        <v>7645</v>
      </c>
      <c r="C3679" s="1" t="s">
        <v>10</v>
      </c>
      <c r="E3679" s="1" t="n">
        <v>69.6</v>
      </c>
      <c r="F3679" s="1" t="s">
        <v>7646</v>
      </c>
    </row>
    <row r="3680" customFormat="false" ht="15" hidden="false" customHeight="false" outlineLevel="0" collapsed="false">
      <c r="A3680" s="4" t="s">
        <v>7647</v>
      </c>
      <c r="C3680" s="1" t="s">
        <v>10</v>
      </c>
      <c r="E3680" s="1" t="n">
        <v>69.6</v>
      </c>
      <c r="F3680" s="1" t="s">
        <v>7648</v>
      </c>
    </row>
    <row r="3681" customFormat="false" ht="15" hidden="false" customHeight="false" outlineLevel="0" collapsed="false">
      <c r="A3681" s="4" t="s">
        <v>7649</v>
      </c>
      <c r="C3681" s="1" t="s">
        <v>10</v>
      </c>
      <c r="E3681" s="1" t="n">
        <v>69.5</v>
      </c>
      <c r="F3681" s="1" t="s">
        <v>7650</v>
      </c>
    </row>
    <row r="3682" customFormat="false" ht="15" hidden="false" customHeight="false" outlineLevel="0" collapsed="false">
      <c r="A3682" s="4" t="s">
        <v>7651</v>
      </c>
      <c r="C3682" s="1" t="s">
        <v>10</v>
      </c>
      <c r="E3682" s="1" t="n">
        <v>47</v>
      </c>
      <c r="F3682" s="1" t="s">
        <v>7652</v>
      </c>
    </row>
    <row r="3683" customFormat="false" ht="15" hidden="false" customHeight="false" outlineLevel="0" collapsed="false">
      <c r="A3683" s="4" t="s">
        <v>7653</v>
      </c>
      <c r="C3683" s="1" t="s">
        <v>10</v>
      </c>
      <c r="E3683" s="1" t="n">
        <v>69.5</v>
      </c>
      <c r="F3683" s="1" t="s">
        <v>7654</v>
      </c>
    </row>
    <row r="3684" customFormat="false" ht="15" hidden="false" customHeight="false" outlineLevel="0" collapsed="false">
      <c r="A3684" s="4" t="s">
        <v>7655</v>
      </c>
      <c r="C3684" s="1" t="s">
        <v>10</v>
      </c>
      <c r="E3684" s="1" t="n">
        <v>51.5</v>
      </c>
      <c r="F3684" s="1" t="s">
        <v>7656</v>
      </c>
    </row>
    <row r="3685" customFormat="false" ht="15" hidden="false" customHeight="false" outlineLevel="0" collapsed="false">
      <c r="A3685" s="4" t="s">
        <v>7657</v>
      </c>
      <c r="C3685" s="1" t="s">
        <v>10</v>
      </c>
      <c r="E3685" s="1" t="n">
        <v>66.1</v>
      </c>
      <c r="F3685" s="1" t="s">
        <v>7658</v>
      </c>
    </row>
    <row r="3686" customFormat="false" ht="15" hidden="false" customHeight="false" outlineLevel="0" collapsed="false">
      <c r="A3686" s="4" t="s">
        <v>7659</v>
      </c>
      <c r="C3686" s="1" t="s">
        <v>10</v>
      </c>
      <c r="E3686" s="1" t="n">
        <v>45.9</v>
      </c>
      <c r="F3686" s="1" t="s">
        <v>7660</v>
      </c>
    </row>
    <row r="3687" customFormat="false" ht="15" hidden="false" customHeight="false" outlineLevel="0" collapsed="false">
      <c r="A3687" s="4" t="s">
        <v>7661</v>
      </c>
      <c r="C3687" s="1" t="s">
        <v>10</v>
      </c>
      <c r="E3687" s="1" t="n">
        <v>68.2</v>
      </c>
      <c r="F3687" s="1" t="s">
        <v>7662</v>
      </c>
    </row>
    <row r="3688" customFormat="false" ht="15" hidden="false" customHeight="false" outlineLevel="0" collapsed="false">
      <c r="A3688" s="4" t="s">
        <v>7663</v>
      </c>
      <c r="C3688" s="1" t="s">
        <v>10</v>
      </c>
      <c r="E3688" s="1" t="n">
        <v>66.9</v>
      </c>
      <c r="F3688" s="1" t="s">
        <v>7664</v>
      </c>
    </row>
    <row r="3689" customFormat="false" ht="15" hidden="false" customHeight="false" outlineLevel="0" collapsed="false">
      <c r="A3689" s="4" t="s">
        <v>7665</v>
      </c>
      <c r="C3689" s="1" t="s">
        <v>10</v>
      </c>
      <c r="E3689" s="1" t="n">
        <v>52.4</v>
      </c>
      <c r="F3689" s="1" t="s">
        <v>7666</v>
      </c>
    </row>
    <row r="3690" customFormat="false" ht="15" hidden="false" customHeight="false" outlineLevel="0" collapsed="false">
      <c r="A3690" s="4" t="s">
        <v>7667</v>
      </c>
      <c r="C3690" s="1" t="s">
        <v>10</v>
      </c>
      <c r="E3690" s="1" t="n">
        <v>51.8</v>
      </c>
      <c r="F3690" s="1" t="s">
        <v>7668</v>
      </c>
    </row>
    <row r="3691" customFormat="false" ht="15" hidden="false" customHeight="false" outlineLevel="0" collapsed="false">
      <c r="A3691" s="4" t="s">
        <v>7669</v>
      </c>
      <c r="C3691" s="1" t="s">
        <v>10</v>
      </c>
      <c r="E3691" s="1" t="n">
        <v>66.7</v>
      </c>
      <c r="F3691" s="1" t="s">
        <v>7670</v>
      </c>
    </row>
    <row r="3692" customFormat="false" ht="15" hidden="false" customHeight="false" outlineLevel="0" collapsed="false">
      <c r="A3692" s="4" t="s">
        <v>7671</v>
      </c>
      <c r="C3692" s="1" t="s">
        <v>10</v>
      </c>
      <c r="E3692" s="1" t="n">
        <v>31.9</v>
      </c>
      <c r="F3692" s="1" t="s">
        <v>7672</v>
      </c>
    </row>
    <row r="3693" customFormat="false" ht="15" hidden="false" customHeight="false" outlineLevel="0" collapsed="false">
      <c r="A3693" s="4" t="s">
        <v>7673</v>
      </c>
      <c r="C3693" s="1" t="s">
        <v>10</v>
      </c>
      <c r="E3693" s="1" t="n">
        <v>69.5</v>
      </c>
      <c r="F3693" s="1" t="s">
        <v>7674</v>
      </c>
    </row>
    <row r="3694" customFormat="false" ht="15" hidden="false" customHeight="false" outlineLevel="0" collapsed="false">
      <c r="A3694" s="4" t="s">
        <v>7675</v>
      </c>
      <c r="C3694" s="1" t="s">
        <v>10</v>
      </c>
      <c r="E3694" s="1" t="n">
        <v>32</v>
      </c>
      <c r="F3694" s="1" t="s">
        <v>7676</v>
      </c>
    </row>
    <row r="3695" customFormat="false" ht="15" hidden="false" customHeight="false" outlineLevel="0" collapsed="false">
      <c r="A3695" s="4" t="s">
        <v>7677</v>
      </c>
      <c r="C3695" s="1" t="s">
        <v>10</v>
      </c>
      <c r="E3695" s="1" t="n">
        <v>69.3</v>
      </c>
      <c r="F3695" s="1" t="s">
        <v>7678</v>
      </c>
    </row>
    <row r="3696" customFormat="false" ht="15" hidden="false" customHeight="false" outlineLevel="0" collapsed="false">
      <c r="A3696" s="4" t="s">
        <v>7679</v>
      </c>
      <c r="C3696" s="1" t="s">
        <v>10</v>
      </c>
      <c r="E3696" s="1" t="n">
        <v>66.3</v>
      </c>
      <c r="F3696" s="1" t="s">
        <v>7680</v>
      </c>
    </row>
    <row r="3697" customFormat="false" ht="15" hidden="false" customHeight="false" outlineLevel="0" collapsed="false">
      <c r="A3697" s="4" t="s">
        <v>7681</v>
      </c>
      <c r="C3697" s="1" t="s">
        <v>10</v>
      </c>
      <c r="E3697" s="1" t="n">
        <v>51.8</v>
      </c>
      <c r="F3697" s="1" t="s">
        <v>7680</v>
      </c>
    </row>
    <row r="3698" customFormat="false" ht="15" hidden="false" customHeight="false" outlineLevel="0" collapsed="false">
      <c r="A3698" s="4" t="s">
        <v>7682</v>
      </c>
      <c r="C3698" s="1" t="s">
        <v>10</v>
      </c>
      <c r="E3698" s="1" t="n">
        <v>50.7</v>
      </c>
      <c r="F3698" s="1" t="s">
        <v>7683</v>
      </c>
    </row>
    <row r="3699" customFormat="false" ht="15" hidden="false" customHeight="false" outlineLevel="0" collapsed="false">
      <c r="A3699" s="4" t="s">
        <v>7684</v>
      </c>
      <c r="C3699" s="1" t="s">
        <v>10</v>
      </c>
      <c r="E3699" s="1" t="n">
        <v>63.7</v>
      </c>
      <c r="F3699" s="1" t="s">
        <v>7683</v>
      </c>
    </row>
    <row r="3700" customFormat="false" ht="15" hidden="false" customHeight="false" outlineLevel="0" collapsed="false">
      <c r="A3700" s="4" t="s">
        <v>7685</v>
      </c>
      <c r="C3700" s="1" t="s">
        <v>10</v>
      </c>
      <c r="E3700" s="1" t="n">
        <v>56.7</v>
      </c>
      <c r="F3700" s="1" t="s">
        <v>7686</v>
      </c>
    </row>
    <row r="3701" customFormat="false" ht="15" hidden="false" customHeight="false" outlineLevel="0" collapsed="false">
      <c r="A3701" s="4" t="s">
        <v>7687</v>
      </c>
      <c r="C3701" s="1" t="s">
        <v>10</v>
      </c>
      <c r="E3701" s="1" t="n">
        <v>55.3</v>
      </c>
      <c r="F3701" s="1" t="s">
        <v>7688</v>
      </c>
    </row>
    <row r="3702" customFormat="false" ht="15" hidden="false" customHeight="false" outlineLevel="0" collapsed="false">
      <c r="A3702" s="4" t="s">
        <v>7689</v>
      </c>
      <c r="C3702" s="1" t="s">
        <v>10</v>
      </c>
      <c r="E3702" s="1" t="n">
        <v>44.3</v>
      </c>
      <c r="F3702" s="1" t="s">
        <v>7690</v>
      </c>
    </row>
    <row r="3703" customFormat="false" ht="15" hidden="false" customHeight="false" outlineLevel="0" collapsed="false">
      <c r="A3703" s="4" t="s">
        <v>7691</v>
      </c>
      <c r="C3703" s="1" t="s">
        <v>10</v>
      </c>
      <c r="E3703" s="1" t="n">
        <v>44.3</v>
      </c>
      <c r="F3703" s="1" t="s">
        <v>7692</v>
      </c>
    </row>
    <row r="3704" customFormat="false" ht="15" hidden="false" customHeight="false" outlineLevel="0" collapsed="false">
      <c r="A3704" s="4" t="s">
        <v>7693</v>
      </c>
      <c r="C3704" s="1" t="s">
        <v>10</v>
      </c>
      <c r="E3704" s="1" t="n">
        <v>51.7</v>
      </c>
      <c r="F3704" s="1" t="s">
        <v>7694</v>
      </c>
    </row>
    <row r="3705" customFormat="false" ht="15" hidden="false" customHeight="false" outlineLevel="0" collapsed="false">
      <c r="A3705" s="4" t="s">
        <v>7695</v>
      </c>
      <c r="C3705" s="1" t="s">
        <v>10</v>
      </c>
      <c r="E3705" s="1" t="n">
        <v>51.8</v>
      </c>
      <c r="F3705" s="1" t="s">
        <v>7696</v>
      </c>
    </row>
    <row r="3706" customFormat="false" ht="15" hidden="false" customHeight="false" outlineLevel="0" collapsed="false">
      <c r="A3706" s="4" t="s">
        <v>7697</v>
      </c>
      <c r="C3706" s="1" t="s">
        <v>10</v>
      </c>
      <c r="E3706" s="1" t="n">
        <v>51.8</v>
      </c>
      <c r="F3706" s="1" t="s">
        <v>7698</v>
      </c>
    </row>
    <row r="3707" customFormat="false" ht="15" hidden="false" customHeight="false" outlineLevel="0" collapsed="false">
      <c r="A3707" s="4" t="s">
        <v>7699</v>
      </c>
      <c r="C3707" s="1" t="s">
        <v>10</v>
      </c>
      <c r="E3707" s="1" t="n">
        <v>74.1</v>
      </c>
      <c r="F3707" s="1" t="s">
        <v>7700</v>
      </c>
    </row>
    <row r="3708" customFormat="false" ht="15" hidden="false" customHeight="false" outlineLevel="0" collapsed="false">
      <c r="A3708" s="4" t="s">
        <v>7701</v>
      </c>
      <c r="C3708" s="1" t="s">
        <v>10</v>
      </c>
      <c r="E3708" s="1" t="n">
        <v>66.3</v>
      </c>
      <c r="F3708" s="1" t="s">
        <v>7702</v>
      </c>
    </row>
    <row r="3709" customFormat="false" ht="15" hidden="false" customHeight="false" outlineLevel="0" collapsed="false">
      <c r="A3709" s="4" t="s">
        <v>7703</v>
      </c>
      <c r="C3709" s="1" t="s">
        <v>10</v>
      </c>
      <c r="E3709" s="1" t="n">
        <v>51.8</v>
      </c>
      <c r="F3709" s="1" t="s">
        <v>7704</v>
      </c>
    </row>
    <row r="3710" customFormat="false" ht="15" hidden="false" customHeight="false" outlineLevel="0" collapsed="false">
      <c r="A3710" s="4" t="s">
        <v>7705</v>
      </c>
      <c r="C3710" s="1" t="s">
        <v>10</v>
      </c>
      <c r="E3710" s="1" t="n">
        <v>74.2</v>
      </c>
      <c r="F3710" s="1" t="s">
        <v>7706</v>
      </c>
    </row>
    <row r="3711" customFormat="false" ht="15" hidden="false" customHeight="false" outlineLevel="0" collapsed="false">
      <c r="A3711" s="4" t="s">
        <v>7707</v>
      </c>
      <c r="C3711" s="1" t="s">
        <v>10</v>
      </c>
      <c r="E3711" s="1" t="n">
        <v>42.8</v>
      </c>
      <c r="F3711" s="1" t="s">
        <v>7708</v>
      </c>
    </row>
    <row r="3712" customFormat="false" ht="15" hidden="false" customHeight="false" outlineLevel="0" collapsed="false">
      <c r="A3712" s="4" t="s">
        <v>7709</v>
      </c>
      <c r="C3712" s="1" t="s">
        <v>10</v>
      </c>
      <c r="E3712" s="1" t="n">
        <v>43</v>
      </c>
      <c r="F3712" s="1" t="s">
        <v>7710</v>
      </c>
    </row>
    <row r="3713" customFormat="false" ht="15" hidden="false" customHeight="false" outlineLevel="0" collapsed="false">
      <c r="A3713" s="4" t="s">
        <v>7711</v>
      </c>
      <c r="C3713" s="1" t="s">
        <v>10</v>
      </c>
      <c r="E3713" s="1" t="n">
        <v>45.5</v>
      </c>
      <c r="F3713" s="1" t="s">
        <v>7712</v>
      </c>
    </row>
    <row r="3714" customFormat="false" ht="15" hidden="false" customHeight="false" outlineLevel="0" collapsed="false">
      <c r="A3714" s="4" t="s">
        <v>7713</v>
      </c>
      <c r="C3714" s="1" t="s">
        <v>10</v>
      </c>
      <c r="E3714" s="1" t="n">
        <v>30.3</v>
      </c>
      <c r="F3714" s="1" t="s">
        <v>7714</v>
      </c>
    </row>
    <row r="3715" customFormat="false" ht="15" hidden="false" customHeight="false" outlineLevel="0" collapsed="false">
      <c r="A3715" s="4" t="s">
        <v>7715</v>
      </c>
      <c r="C3715" s="1" t="s">
        <v>10</v>
      </c>
      <c r="E3715" s="1" t="n">
        <v>31.7</v>
      </c>
      <c r="F3715" s="1" t="s">
        <v>7716</v>
      </c>
    </row>
    <row r="3716" customFormat="false" ht="15" hidden="false" customHeight="false" outlineLevel="0" collapsed="false">
      <c r="A3716" s="4" t="s">
        <v>7717</v>
      </c>
      <c r="C3716" s="1" t="s">
        <v>10</v>
      </c>
      <c r="E3716" s="1" t="n">
        <v>44.6</v>
      </c>
      <c r="F3716" s="1" t="s">
        <v>7718</v>
      </c>
    </row>
    <row r="3717" customFormat="false" ht="15" hidden="false" customHeight="false" outlineLevel="0" collapsed="false">
      <c r="A3717" s="4" t="s">
        <v>7719</v>
      </c>
      <c r="C3717" s="1" t="s">
        <v>10</v>
      </c>
      <c r="E3717" s="1" t="n">
        <v>44.1</v>
      </c>
      <c r="F3717" s="1" t="s">
        <v>7720</v>
      </c>
    </row>
    <row r="3718" customFormat="false" ht="15" hidden="false" customHeight="false" outlineLevel="0" collapsed="false">
      <c r="A3718" s="4" t="s">
        <v>7721</v>
      </c>
      <c r="C3718" s="1" t="s">
        <v>10</v>
      </c>
      <c r="E3718" s="1" t="n">
        <v>52.1</v>
      </c>
      <c r="F3718" s="1" t="s">
        <v>7722</v>
      </c>
    </row>
    <row r="3719" customFormat="false" ht="15" hidden="false" customHeight="false" outlineLevel="0" collapsed="false">
      <c r="A3719" s="4" t="s">
        <v>7723</v>
      </c>
      <c r="C3719" s="1" t="s">
        <v>10</v>
      </c>
      <c r="E3719" s="1" t="n">
        <v>50.4</v>
      </c>
      <c r="F3719" s="1" t="s">
        <v>7724</v>
      </c>
    </row>
    <row r="3720" customFormat="false" ht="15" hidden="false" customHeight="false" outlineLevel="0" collapsed="false">
      <c r="A3720" s="4" t="s">
        <v>7725</v>
      </c>
      <c r="C3720" s="1" t="s">
        <v>10</v>
      </c>
      <c r="E3720" s="1" t="n">
        <v>33.8</v>
      </c>
      <c r="F3720" s="1" t="s">
        <v>7726</v>
      </c>
    </row>
    <row r="3721" customFormat="false" ht="15" hidden="false" customHeight="false" outlineLevel="0" collapsed="false">
      <c r="A3721" s="4" t="s">
        <v>7727</v>
      </c>
      <c r="C3721" s="1" t="s">
        <v>10</v>
      </c>
      <c r="E3721" s="1" t="n">
        <v>35.1</v>
      </c>
      <c r="F3721" s="1" t="s">
        <v>7728</v>
      </c>
    </row>
    <row r="3722" customFormat="false" ht="15" hidden="false" customHeight="false" outlineLevel="0" collapsed="false">
      <c r="A3722" s="4" t="s">
        <v>7729</v>
      </c>
      <c r="C3722" s="1" t="s">
        <v>10</v>
      </c>
      <c r="E3722" s="1" t="n">
        <v>34.9</v>
      </c>
      <c r="F3722" s="1" t="s">
        <v>7730</v>
      </c>
    </row>
    <row r="3723" customFormat="false" ht="15" hidden="false" customHeight="false" outlineLevel="0" collapsed="false">
      <c r="A3723" s="4" t="s">
        <v>7731</v>
      </c>
      <c r="C3723" s="1" t="s">
        <v>10</v>
      </c>
      <c r="E3723" s="1" t="n">
        <v>66.1</v>
      </c>
      <c r="F3723" s="1" t="s">
        <v>7732</v>
      </c>
    </row>
    <row r="3724" customFormat="false" ht="15" hidden="false" customHeight="false" outlineLevel="0" collapsed="false">
      <c r="A3724" s="4" t="s">
        <v>7733</v>
      </c>
      <c r="C3724" s="1" t="s">
        <v>10</v>
      </c>
      <c r="E3724" s="1" t="n">
        <v>35.1</v>
      </c>
      <c r="F3724" s="1" t="s">
        <v>7734</v>
      </c>
    </row>
    <row r="3725" customFormat="false" ht="15" hidden="false" customHeight="false" outlineLevel="0" collapsed="false">
      <c r="A3725" s="4" t="s">
        <v>7735</v>
      </c>
      <c r="C3725" s="1" t="s">
        <v>10</v>
      </c>
      <c r="E3725" s="1" t="n">
        <v>66.1</v>
      </c>
      <c r="F3725" s="1" t="s">
        <v>7736</v>
      </c>
    </row>
    <row r="3726" customFormat="false" ht="15" hidden="false" customHeight="false" outlineLevel="0" collapsed="false">
      <c r="A3726" s="4" t="s">
        <v>7737</v>
      </c>
      <c r="C3726" s="1" t="s">
        <v>10</v>
      </c>
      <c r="E3726" s="1" t="n">
        <v>52.6</v>
      </c>
      <c r="F3726" s="1" t="s">
        <v>7738</v>
      </c>
    </row>
    <row r="3727" customFormat="false" ht="15" hidden="false" customHeight="false" outlineLevel="0" collapsed="false">
      <c r="A3727" s="4" t="s">
        <v>7739</v>
      </c>
      <c r="C3727" s="1" t="s">
        <v>10</v>
      </c>
      <c r="E3727" s="1" t="n">
        <v>58.1</v>
      </c>
      <c r="F3727" s="1" t="s">
        <v>7740</v>
      </c>
    </row>
    <row r="3728" customFormat="false" ht="15" hidden="false" customHeight="false" outlineLevel="0" collapsed="false">
      <c r="A3728" s="4" t="s">
        <v>7741</v>
      </c>
      <c r="C3728" s="1" t="s">
        <v>10</v>
      </c>
      <c r="E3728" s="1" t="n">
        <v>43.7</v>
      </c>
      <c r="F3728" s="1" t="s">
        <v>7742</v>
      </c>
    </row>
    <row r="3729" customFormat="false" ht="15" hidden="false" customHeight="false" outlineLevel="0" collapsed="false">
      <c r="A3729" s="4" t="s">
        <v>7743</v>
      </c>
      <c r="C3729" s="1" t="s">
        <v>10</v>
      </c>
      <c r="E3729" s="1" t="n">
        <v>43.8</v>
      </c>
      <c r="F3729" s="1" t="s">
        <v>7744</v>
      </c>
    </row>
    <row r="3730" customFormat="false" ht="15" hidden="false" customHeight="false" outlineLevel="0" collapsed="false">
      <c r="A3730" s="4" t="s">
        <v>7745</v>
      </c>
      <c r="C3730" s="1" t="s">
        <v>10</v>
      </c>
      <c r="E3730" s="1" t="n">
        <v>43.6</v>
      </c>
      <c r="F3730" s="1" t="s">
        <v>7746</v>
      </c>
    </row>
    <row r="3731" customFormat="false" ht="15" hidden="false" customHeight="false" outlineLevel="0" collapsed="false">
      <c r="A3731" s="4" t="s">
        <v>7747</v>
      </c>
      <c r="C3731" s="1" t="s">
        <v>10</v>
      </c>
      <c r="E3731" s="1" t="n">
        <v>28.8</v>
      </c>
      <c r="F3731" s="1" t="s">
        <v>7748</v>
      </c>
    </row>
    <row r="3732" customFormat="false" ht="15" hidden="false" customHeight="false" outlineLevel="0" collapsed="false">
      <c r="A3732" s="4" t="s">
        <v>7749</v>
      </c>
      <c r="C3732" s="1" t="s">
        <v>10</v>
      </c>
      <c r="E3732" s="1" t="n">
        <v>43.8</v>
      </c>
      <c r="F3732" s="1" t="s">
        <v>7750</v>
      </c>
    </row>
    <row r="3733" customFormat="false" ht="15" hidden="false" customHeight="false" outlineLevel="0" collapsed="false">
      <c r="A3733" s="4" t="s">
        <v>7751</v>
      </c>
      <c r="C3733" s="1" t="s">
        <v>10</v>
      </c>
      <c r="E3733" s="1" t="n">
        <v>43.6</v>
      </c>
      <c r="F3733" s="1" t="s">
        <v>7752</v>
      </c>
    </row>
    <row r="3734" customFormat="false" ht="15" hidden="false" customHeight="false" outlineLevel="0" collapsed="false">
      <c r="A3734" s="4" t="s">
        <v>7753</v>
      </c>
      <c r="C3734" s="1" t="s">
        <v>10</v>
      </c>
      <c r="E3734" s="1" t="n">
        <v>28.9</v>
      </c>
      <c r="F3734" s="1" t="s">
        <v>7754</v>
      </c>
    </row>
    <row r="3735" customFormat="false" ht="15" hidden="false" customHeight="false" outlineLevel="0" collapsed="false">
      <c r="A3735" s="4" t="s">
        <v>7755</v>
      </c>
      <c r="C3735" s="1" t="s">
        <v>10</v>
      </c>
      <c r="E3735" s="1" t="n">
        <v>43.2</v>
      </c>
      <c r="F3735" s="1" t="s">
        <v>7756</v>
      </c>
    </row>
    <row r="3736" customFormat="false" ht="15" hidden="false" customHeight="false" outlineLevel="0" collapsed="false">
      <c r="A3736" s="4" t="s">
        <v>7757</v>
      </c>
      <c r="C3736" s="1" t="s">
        <v>10</v>
      </c>
      <c r="E3736" s="1" t="n">
        <v>64</v>
      </c>
      <c r="F3736" s="1" t="s">
        <v>7758</v>
      </c>
    </row>
    <row r="3737" customFormat="false" ht="15" hidden="false" customHeight="false" outlineLevel="0" collapsed="false">
      <c r="A3737" s="4" t="s">
        <v>7759</v>
      </c>
      <c r="C3737" s="1" t="s">
        <v>10</v>
      </c>
      <c r="E3737" s="1" t="n">
        <v>43.3</v>
      </c>
      <c r="F3737" s="1" t="s">
        <v>7760</v>
      </c>
    </row>
    <row r="3738" customFormat="false" ht="15" hidden="false" customHeight="false" outlineLevel="0" collapsed="false">
      <c r="A3738" s="4" t="s">
        <v>7761</v>
      </c>
      <c r="C3738" s="1" t="s">
        <v>10</v>
      </c>
      <c r="E3738" s="1" t="n">
        <v>43.3</v>
      </c>
      <c r="F3738" s="1" t="s">
        <v>7762</v>
      </c>
    </row>
    <row r="3739" customFormat="false" ht="15" hidden="false" customHeight="false" outlineLevel="0" collapsed="false">
      <c r="A3739" s="4" t="s">
        <v>7763</v>
      </c>
      <c r="C3739" s="1" t="s">
        <v>10</v>
      </c>
      <c r="E3739" s="1" t="n">
        <v>66.2</v>
      </c>
      <c r="F3739" s="1" t="s">
        <v>7764</v>
      </c>
    </row>
    <row r="3740" customFormat="false" ht="15" hidden="false" customHeight="false" outlineLevel="0" collapsed="false">
      <c r="A3740" s="4" t="s">
        <v>7765</v>
      </c>
      <c r="C3740" s="1" t="s">
        <v>10</v>
      </c>
      <c r="E3740" s="1" t="n">
        <v>66.4</v>
      </c>
      <c r="F3740" s="1" t="s">
        <v>7766</v>
      </c>
    </row>
    <row r="3741" customFormat="false" ht="15" hidden="false" customHeight="false" outlineLevel="0" collapsed="false">
      <c r="A3741" s="4" t="s">
        <v>7767</v>
      </c>
      <c r="C3741" s="1" t="s">
        <v>10</v>
      </c>
      <c r="E3741" s="1" t="n">
        <v>67.1</v>
      </c>
      <c r="F3741" s="1" t="s">
        <v>7768</v>
      </c>
    </row>
    <row r="3742" customFormat="false" ht="15" hidden="false" customHeight="false" outlineLevel="0" collapsed="false">
      <c r="A3742" s="4" t="s">
        <v>7769</v>
      </c>
      <c r="C3742" s="1" t="s">
        <v>10</v>
      </c>
      <c r="E3742" s="1" t="n">
        <v>66.2</v>
      </c>
      <c r="F3742" s="1" t="s">
        <v>7770</v>
      </c>
    </row>
    <row r="3743" customFormat="false" ht="15" hidden="false" customHeight="false" outlineLevel="0" collapsed="false">
      <c r="A3743" s="4" t="s">
        <v>7771</v>
      </c>
      <c r="C3743" s="1" t="s">
        <v>10</v>
      </c>
      <c r="E3743" s="1" t="n">
        <v>65.5</v>
      </c>
      <c r="F3743" s="1" t="s">
        <v>7772</v>
      </c>
    </row>
    <row r="3744" customFormat="false" ht="15" hidden="false" customHeight="false" outlineLevel="0" collapsed="false">
      <c r="A3744" s="4" t="s">
        <v>7773</v>
      </c>
      <c r="C3744" s="1" t="s">
        <v>10</v>
      </c>
      <c r="E3744" s="1" t="n">
        <v>65.2</v>
      </c>
      <c r="F3744" s="1" t="s">
        <v>7774</v>
      </c>
    </row>
    <row r="3745" customFormat="false" ht="15" hidden="false" customHeight="false" outlineLevel="0" collapsed="false">
      <c r="A3745" s="4" t="s">
        <v>7775</v>
      </c>
      <c r="C3745" s="1" t="s">
        <v>10</v>
      </c>
      <c r="E3745" s="1" t="n">
        <v>44.3</v>
      </c>
      <c r="F3745" s="1" t="s">
        <v>7776</v>
      </c>
    </row>
    <row r="3746" customFormat="false" ht="15" hidden="false" customHeight="false" outlineLevel="0" collapsed="false">
      <c r="A3746" s="4" t="s">
        <v>7777</v>
      </c>
      <c r="C3746" s="1" t="s">
        <v>10</v>
      </c>
      <c r="E3746" s="1" t="n">
        <v>65.8</v>
      </c>
      <c r="F3746" s="1" t="s">
        <v>7778</v>
      </c>
    </row>
    <row r="3747" customFormat="false" ht="15" hidden="false" customHeight="false" outlineLevel="0" collapsed="false">
      <c r="A3747" s="4" t="s">
        <v>7779</v>
      </c>
      <c r="C3747" s="1" t="s">
        <v>10</v>
      </c>
      <c r="E3747" s="1" t="n">
        <v>65.9</v>
      </c>
      <c r="F3747" s="1" t="s">
        <v>7780</v>
      </c>
    </row>
    <row r="3748" customFormat="false" ht="15" hidden="false" customHeight="false" outlineLevel="0" collapsed="false">
      <c r="A3748" s="4" t="s">
        <v>7781</v>
      </c>
      <c r="C3748" s="1" t="s">
        <v>10</v>
      </c>
      <c r="E3748" s="1" t="n">
        <v>32.4</v>
      </c>
      <c r="F3748" s="1" t="s">
        <v>7782</v>
      </c>
    </row>
    <row r="3749" customFormat="false" ht="15" hidden="false" customHeight="false" outlineLevel="0" collapsed="false">
      <c r="A3749" s="4" t="s">
        <v>7783</v>
      </c>
      <c r="C3749" s="1" t="s">
        <v>10</v>
      </c>
      <c r="E3749" s="1" t="n">
        <v>60.1</v>
      </c>
      <c r="F3749" s="1" t="s">
        <v>7784</v>
      </c>
    </row>
    <row r="3750" customFormat="false" ht="15" hidden="false" customHeight="false" outlineLevel="0" collapsed="false">
      <c r="A3750" s="4" t="s">
        <v>7785</v>
      </c>
      <c r="C3750" s="1" t="s">
        <v>10</v>
      </c>
      <c r="E3750" s="1" t="n">
        <v>47.7</v>
      </c>
      <c r="F3750" s="1" t="s">
        <v>7786</v>
      </c>
    </row>
    <row r="3751" customFormat="false" ht="15" hidden="false" customHeight="false" outlineLevel="0" collapsed="false">
      <c r="A3751" s="4" t="s">
        <v>7787</v>
      </c>
      <c r="C3751" s="1" t="s">
        <v>10</v>
      </c>
      <c r="E3751" s="1" t="n">
        <v>66.5</v>
      </c>
      <c r="F3751" s="1" t="s">
        <v>7788</v>
      </c>
    </row>
    <row r="3752" customFormat="false" ht="15" hidden="false" customHeight="false" outlineLevel="0" collapsed="false">
      <c r="A3752" s="4" t="s">
        <v>7789</v>
      </c>
      <c r="C3752" s="1" t="s">
        <v>10</v>
      </c>
      <c r="E3752" s="1" t="n">
        <v>52.1</v>
      </c>
      <c r="F3752" s="1" t="s">
        <v>7790</v>
      </c>
    </row>
    <row r="3753" customFormat="false" ht="15" hidden="false" customHeight="false" outlineLevel="0" collapsed="false">
      <c r="A3753" s="4" t="s">
        <v>7791</v>
      </c>
      <c r="C3753" s="1" t="s">
        <v>10</v>
      </c>
      <c r="E3753" s="1" t="n">
        <v>52.1</v>
      </c>
      <c r="F3753" s="1" t="s">
        <v>7792</v>
      </c>
    </row>
    <row r="3754" customFormat="false" ht="15" hidden="false" customHeight="false" outlineLevel="0" collapsed="false">
      <c r="A3754" s="4" t="s">
        <v>7793</v>
      </c>
      <c r="C3754" s="1" t="s">
        <v>10</v>
      </c>
      <c r="E3754" s="1" t="n">
        <v>66.4</v>
      </c>
      <c r="F3754" s="1" t="s">
        <v>7794</v>
      </c>
    </row>
    <row r="3755" customFormat="false" ht="15" hidden="false" customHeight="false" outlineLevel="0" collapsed="false">
      <c r="A3755" s="4" t="s">
        <v>7795</v>
      </c>
      <c r="C3755" s="1" t="s">
        <v>10</v>
      </c>
      <c r="E3755" s="1" t="n">
        <v>68.4</v>
      </c>
      <c r="F3755" s="1" t="s">
        <v>7796</v>
      </c>
    </row>
    <row r="3756" customFormat="false" ht="15" hidden="false" customHeight="false" outlineLevel="0" collapsed="false">
      <c r="A3756" s="4" t="s">
        <v>7797</v>
      </c>
      <c r="C3756" s="1" t="s">
        <v>10</v>
      </c>
      <c r="E3756" s="1" t="n">
        <v>66.9</v>
      </c>
      <c r="F3756" s="1" t="s">
        <v>7798</v>
      </c>
    </row>
    <row r="3757" customFormat="false" ht="15" hidden="false" customHeight="false" outlineLevel="0" collapsed="false">
      <c r="A3757" s="4" t="s">
        <v>7799</v>
      </c>
      <c r="C3757" s="1" t="s">
        <v>10</v>
      </c>
      <c r="E3757" s="1" t="n">
        <v>68.4</v>
      </c>
      <c r="F3757" s="1" t="s">
        <v>7800</v>
      </c>
    </row>
    <row r="3758" customFormat="false" ht="15" hidden="false" customHeight="false" outlineLevel="0" collapsed="false">
      <c r="A3758" s="4" t="s">
        <v>7801</v>
      </c>
      <c r="C3758" s="1" t="s">
        <v>10</v>
      </c>
      <c r="E3758" s="1" t="n">
        <v>66.9</v>
      </c>
      <c r="F3758" s="1" t="s">
        <v>7802</v>
      </c>
    </row>
    <row r="3759" customFormat="false" ht="15" hidden="false" customHeight="false" outlineLevel="0" collapsed="false">
      <c r="A3759" s="4" t="s">
        <v>7803</v>
      </c>
      <c r="C3759" s="1" t="s">
        <v>10</v>
      </c>
      <c r="E3759" s="1" t="n">
        <v>32.7</v>
      </c>
      <c r="F3759" s="1" t="s">
        <v>7804</v>
      </c>
    </row>
    <row r="3760" customFormat="false" ht="15" hidden="false" customHeight="false" outlineLevel="0" collapsed="false">
      <c r="A3760" s="4" t="s">
        <v>7805</v>
      </c>
      <c r="C3760" s="1" t="s">
        <v>10</v>
      </c>
      <c r="E3760" s="1" t="n">
        <v>75.8</v>
      </c>
      <c r="F3760" s="1" t="s">
        <v>7806</v>
      </c>
    </row>
    <row r="3761" customFormat="false" ht="15" hidden="false" customHeight="false" outlineLevel="0" collapsed="false">
      <c r="A3761" s="4" t="s">
        <v>7807</v>
      </c>
      <c r="C3761" s="1" t="s">
        <v>10</v>
      </c>
      <c r="E3761" s="1" t="n">
        <v>52</v>
      </c>
      <c r="F3761" s="1" t="s">
        <v>7808</v>
      </c>
    </row>
    <row r="3762" customFormat="false" ht="15" hidden="false" customHeight="false" outlineLevel="0" collapsed="false">
      <c r="A3762" s="4" t="s">
        <v>7809</v>
      </c>
      <c r="C3762" s="1" t="s">
        <v>10</v>
      </c>
      <c r="E3762" s="1" t="n">
        <v>52</v>
      </c>
      <c r="F3762" s="1" t="s">
        <v>7810</v>
      </c>
    </row>
    <row r="3763" customFormat="false" ht="15" hidden="false" customHeight="false" outlineLevel="0" collapsed="false">
      <c r="A3763" s="4" t="s">
        <v>7811</v>
      </c>
      <c r="C3763" s="1" t="s">
        <v>10</v>
      </c>
      <c r="E3763" s="1" t="n">
        <v>51.9</v>
      </c>
      <c r="F3763" s="1" t="s">
        <v>7812</v>
      </c>
    </row>
    <row r="3764" customFormat="false" ht="15" hidden="false" customHeight="false" outlineLevel="0" collapsed="false">
      <c r="A3764" s="4" t="s">
        <v>7813</v>
      </c>
      <c r="C3764" s="1" t="s">
        <v>10</v>
      </c>
      <c r="E3764" s="1" t="n">
        <v>66.3</v>
      </c>
      <c r="F3764" s="1" t="s">
        <v>7814</v>
      </c>
    </row>
    <row r="3765" customFormat="false" ht="15" hidden="false" customHeight="false" outlineLevel="0" collapsed="false">
      <c r="A3765" s="4" t="s">
        <v>7815</v>
      </c>
      <c r="C3765" s="1" t="s">
        <v>10</v>
      </c>
      <c r="E3765" s="1" t="n">
        <v>66.3</v>
      </c>
      <c r="F3765" s="1" t="s">
        <v>7816</v>
      </c>
    </row>
    <row r="3766" customFormat="false" ht="15" hidden="false" customHeight="false" outlineLevel="0" collapsed="false">
      <c r="A3766" s="4" t="s">
        <v>7817</v>
      </c>
      <c r="C3766" s="1" t="s">
        <v>10</v>
      </c>
      <c r="E3766" s="1" t="n">
        <v>66.3</v>
      </c>
      <c r="F3766" s="1" t="s">
        <v>7818</v>
      </c>
    </row>
    <row r="3767" customFormat="false" ht="15" hidden="false" customHeight="false" outlineLevel="0" collapsed="false">
      <c r="A3767" s="4" t="s">
        <v>7819</v>
      </c>
      <c r="C3767" s="1" t="s">
        <v>10</v>
      </c>
      <c r="E3767" s="1" t="n">
        <v>44.9</v>
      </c>
      <c r="F3767" s="1" t="s">
        <v>7820</v>
      </c>
    </row>
    <row r="3768" customFormat="false" ht="15" hidden="false" customHeight="false" outlineLevel="0" collapsed="false">
      <c r="A3768" s="4" t="s">
        <v>7821</v>
      </c>
      <c r="C3768" s="1" t="s">
        <v>10</v>
      </c>
      <c r="E3768" s="1" t="n">
        <v>31.2</v>
      </c>
      <c r="F3768" s="1" t="s">
        <v>7822</v>
      </c>
    </row>
    <row r="3769" customFormat="false" ht="15" hidden="false" customHeight="false" outlineLevel="0" collapsed="false">
      <c r="A3769" s="4" t="s">
        <v>7823</v>
      </c>
      <c r="C3769" s="1" t="s">
        <v>10</v>
      </c>
      <c r="E3769" s="1" t="n">
        <v>44</v>
      </c>
      <c r="F3769" s="1" t="s">
        <v>7824</v>
      </c>
    </row>
    <row r="3770" customFormat="false" ht="15" hidden="false" customHeight="false" outlineLevel="0" collapsed="false">
      <c r="A3770" s="4" t="s">
        <v>7825</v>
      </c>
      <c r="C3770" s="1" t="s">
        <v>10</v>
      </c>
      <c r="E3770" s="1" t="n">
        <v>46.9</v>
      </c>
      <c r="F3770" s="1" t="s">
        <v>7826</v>
      </c>
    </row>
    <row r="3771" customFormat="false" ht="15" hidden="false" customHeight="false" outlineLevel="0" collapsed="false">
      <c r="A3771" s="4" t="s">
        <v>7827</v>
      </c>
      <c r="C3771" s="1" t="s">
        <v>10</v>
      </c>
      <c r="E3771" s="1" t="n">
        <v>43.7</v>
      </c>
      <c r="F3771" s="1" t="s">
        <v>7828</v>
      </c>
    </row>
    <row r="3772" customFormat="false" ht="15" hidden="false" customHeight="false" outlineLevel="0" collapsed="false">
      <c r="A3772" s="4" t="s">
        <v>7829</v>
      </c>
      <c r="C3772" s="1" t="s">
        <v>10</v>
      </c>
      <c r="E3772" s="1" t="n">
        <v>60.9</v>
      </c>
      <c r="F3772" s="1" t="s">
        <v>7830</v>
      </c>
    </row>
    <row r="3773" customFormat="false" ht="15" hidden="false" customHeight="false" outlineLevel="0" collapsed="false">
      <c r="A3773" s="4" t="s">
        <v>7831</v>
      </c>
      <c r="C3773" s="1" t="s">
        <v>10</v>
      </c>
      <c r="E3773" s="1" t="n">
        <v>42.3</v>
      </c>
      <c r="F3773" s="1" t="s">
        <v>7832</v>
      </c>
    </row>
    <row r="3774" customFormat="false" ht="15" hidden="false" customHeight="false" outlineLevel="0" collapsed="false">
      <c r="A3774" s="4" t="s">
        <v>7833</v>
      </c>
      <c r="C3774" s="1" t="s">
        <v>10</v>
      </c>
      <c r="E3774" s="1" t="n">
        <v>105.8</v>
      </c>
      <c r="F3774" s="1" t="s">
        <v>7834</v>
      </c>
    </row>
    <row r="3775" customFormat="false" ht="15" hidden="false" customHeight="false" outlineLevel="0" collapsed="false">
      <c r="A3775" s="4" t="s">
        <v>7835</v>
      </c>
      <c r="C3775" s="1" t="s">
        <v>10</v>
      </c>
      <c r="E3775" s="1" t="n">
        <v>53.5</v>
      </c>
      <c r="F3775" s="1" t="s">
        <v>7836</v>
      </c>
    </row>
    <row r="3776" customFormat="false" ht="15" hidden="false" customHeight="false" outlineLevel="0" collapsed="false">
      <c r="A3776" s="4" t="s">
        <v>7837</v>
      </c>
      <c r="C3776" s="1" t="s">
        <v>10</v>
      </c>
      <c r="E3776" s="1" t="n">
        <v>60.7</v>
      </c>
      <c r="F3776" s="1" t="s">
        <v>7838</v>
      </c>
    </row>
    <row r="3777" customFormat="false" ht="15" hidden="false" customHeight="false" outlineLevel="0" collapsed="false">
      <c r="A3777" s="4" t="s">
        <v>7839</v>
      </c>
      <c r="C3777" s="1" t="s">
        <v>10</v>
      </c>
      <c r="E3777" s="1" t="n">
        <v>43.1</v>
      </c>
      <c r="F3777" s="1" t="s">
        <v>7840</v>
      </c>
    </row>
    <row r="3778" customFormat="false" ht="15" hidden="false" customHeight="false" outlineLevel="0" collapsed="false">
      <c r="A3778" s="4" t="s">
        <v>7841</v>
      </c>
      <c r="C3778" s="1" t="s">
        <v>10</v>
      </c>
      <c r="E3778" s="1" t="n">
        <v>57.5</v>
      </c>
      <c r="F3778" s="1" t="s">
        <v>7842</v>
      </c>
    </row>
    <row r="3779" customFormat="false" ht="15" hidden="false" customHeight="false" outlineLevel="0" collapsed="false">
      <c r="A3779" s="4" t="s">
        <v>7843</v>
      </c>
      <c r="C3779" s="1" t="s">
        <v>10</v>
      </c>
      <c r="E3779" s="1" t="n">
        <v>30.3</v>
      </c>
      <c r="F3779" s="1" t="s">
        <v>7844</v>
      </c>
    </row>
    <row r="3780" customFormat="false" ht="15" hidden="false" customHeight="false" outlineLevel="0" collapsed="false">
      <c r="A3780" s="4" t="s">
        <v>7845</v>
      </c>
      <c r="C3780" s="1" t="s">
        <v>10</v>
      </c>
      <c r="E3780" s="1" t="n">
        <v>62.3</v>
      </c>
      <c r="F3780" s="1" t="s">
        <v>7846</v>
      </c>
    </row>
    <row r="3781" customFormat="false" ht="15" hidden="false" customHeight="false" outlineLevel="0" collapsed="false">
      <c r="A3781" s="4" t="s">
        <v>7847</v>
      </c>
      <c r="C3781" s="1" t="s">
        <v>10</v>
      </c>
      <c r="E3781" s="1" t="n">
        <v>84.3</v>
      </c>
      <c r="F3781" s="1" t="s">
        <v>7848</v>
      </c>
    </row>
    <row r="3782" customFormat="false" ht="15" hidden="false" customHeight="false" outlineLevel="0" collapsed="false">
      <c r="A3782" s="4" t="s">
        <v>7849</v>
      </c>
      <c r="C3782" s="1" t="s">
        <v>10</v>
      </c>
      <c r="E3782" s="1" t="n">
        <v>51</v>
      </c>
      <c r="F3782" s="1" t="s">
        <v>7850</v>
      </c>
    </row>
    <row r="3783" customFormat="false" ht="15" hidden="false" customHeight="false" outlineLevel="0" collapsed="false">
      <c r="A3783" s="4" t="s">
        <v>7851</v>
      </c>
      <c r="C3783" s="1" t="s">
        <v>10</v>
      </c>
      <c r="E3783" s="1" t="n">
        <v>32.1</v>
      </c>
      <c r="F3783" s="1" t="s">
        <v>7852</v>
      </c>
    </row>
    <row r="3784" customFormat="false" ht="15" hidden="false" customHeight="false" outlineLevel="0" collapsed="false">
      <c r="A3784" s="4" t="s">
        <v>7853</v>
      </c>
      <c r="C3784" s="1" t="s">
        <v>10</v>
      </c>
      <c r="E3784" s="1" t="n">
        <v>46.5</v>
      </c>
      <c r="F3784" s="1" t="s">
        <v>7852</v>
      </c>
    </row>
    <row r="3785" customFormat="false" ht="15" hidden="false" customHeight="false" outlineLevel="0" collapsed="false">
      <c r="A3785" s="4" t="s">
        <v>7854</v>
      </c>
      <c r="C3785" s="1" t="s">
        <v>10</v>
      </c>
      <c r="E3785" s="1" t="n">
        <v>38.1</v>
      </c>
      <c r="F3785" s="1" t="s">
        <v>7855</v>
      </c>
    </row>
    <row r="3786" customFormat="false" ht="15" hidden="false" customHeight="false" outlineLevel="0" collapsed="false">
      <c r="A3786" s="4" t="s">
        <v>7856</v>
      </c>
      <c r="C3786" s="1" t="s">
        <v>10</v>
      </c>
      <c r="E3786" s="1" t="n">
        <v>61.5</v>
      </c>
      <c r="F3786" s="1" t="s">
        <v>7857</v>
      </c>
    </row>
    <row r="3787" customFormat="false" ht="15" hidden="false" customHeight="false" outlineLevel="0" collapsed="false">
      <c r="A3787" s="4" t="s">
        <v>7858</v>
      </c>
      <c r="C3787" s="1" t="s">
        <v>10</v>
      </c>
      <c r="E3787" s="1" t="n">
        <v>48.3</v>
      </c>
      <c r="F3787" s="1" t="s">
        <v>7859</v>
      </c>
    </row>
    <row r="3788" customFormat="false" ht="15" hidden="false" customHeight="false" outlineLevel="0" collapsed="false">
      <c r="A3788" s="4" t="s">
        <v>7860</v>
      </c>
      <c r="C3788" s="1" t="s">
        <v>354</v>
      </c>
      <c r="E3788" s="1" t="n">
        <v>8.8</v>
      </c>
      <c r="F3788" s="1" t="s">
        <v>7861</v>
      </c>
    </row>
    <row r="3789" customFormat="false" ht="15" hidden="false" customHeight="false" outlineLevel="0" collapsed="false">
      <c r="A3789" s="4" t="s">
        <v>7862</v>
      </c>
      <c r="C3789" s="1" t="s">
        <v>354</v>
      </c>
      <c r="E3789" s="1" t="n">
        <v>30.7</v>
      </c>
      <c r="F3789" s="1" t="s">
        <v>7863</v>
      </c>
    </row>
    <row r="3790" customFormat="false" ht="15" hidden="false" customHeight="false" outlineLevel="0" collapsed="false">
      <c r="A3790" s="4" t="s">
        <v>7864</v>
      </c>
      <c r="C3790" s="1" t="s">
        <v>354</v>
      </c>
      <c r="E3790" s="1" t="n">
        <v>10.8</v>
      </c>
      <c r="F3790" s="1" t="s">
        <v>7865</v>
      </c>
    </row>
    <row r="3791" customFormat="false" ht="15" hidden="false" customHeight="false" outlineLevel="0" collapsed="false">
      <c r="A3791" s="4" t="s">
        <v>7866</v>
      </c>
      <c r="C3791" s="1" t="s">
        <v>354</v>
      </c>
      <c r="E3791" s="1" t="n">
        <v>28.1</v>
      </c>
      <c r="F3791" s="1" t="s">
        <v>7867</v>
      </c>
    </row>
    <row r="3792" customFormat="false" ht="15" hidden="false" customHeight="false" outlineLevel="0" collapsed="false">
      <c r="A3792" s="4" t="s">
        <v>7868</v>
      </c>
      <c r="C3792" s="1" t="s">
        <v>354</v>
      </c>
      <c r="E3792" s="1" t="n">
        <v>29</v>
      </c>
      <c r="F3792" s="1" t="s">
        <v>7869</v>
      </c>
    </row>
    <row r="3793" customFormat="false" ht="15" hidden="false" customHeight="false" outlineLevel="0" collapsed="false">
      <c r="A3793" s="4" t="s">
        <v>7870</v>
      </c>
      <c r="C3793" s="1" t="s">
        <v>354</v>
      </c>
      <c r="E3793" s="1" t="n">
        <v>12.2</v>
      </c>
      <c r="F3793" s="1" t="s">
        <v>7869</v>
      </c>
    </row>
    <row r="3794" customFormat="false" ht="15" hidden="false" customHeight="false" outlineLevel="0" collapsed="false">
      <c r="A3794" s="4" t="s">
        <v>7871</v>
      </c>
      <c r="C3794" s="1" t="s">
        <v>354</v>
      </c>
      <c r="E3794" s="1" t="n">
        <v>12.1</v>
      </c>
      <c r="F3794" s="1" t="s">
        <v>7872</v>
      </c>
    </row>
    <row r="3795" customFormat="false" ht="15" hidden="false" customHeight="false" outlineLevel="0" collapsed="false">
      <c r="A3795" s="4" t="s">
        <v>7873</v>
      </c>
      <c r="C3795" s="1" t="s">
        <v>354</v>
      </c>
      <c r="E3795" s="1" t="n">
        <v>30.2</v>
      </c>
      <c r="F3795" s="1" t="s">
        <v>7874</v>
      </c>
    </row>
    <row r="3796" customFormat="false" ht="15" hidden="false" customHeight="false" outlineLevel="0" collapsed="false">
      <c r="A3796" s="4" t="s">
        <v>7875</v>
      </c>
      <c r="C3796" s="1" t="s">
        <v>354</v>
      </c>
      <c r="E3796" s="1" t="n">
        <v>12</v>
      </c>
      <c r="F3796" s="1" t="s">
        <v>7876</v>
      </c>
    </row>
    <row r="3797" customFormat="false" ht="15" hidden="false" customHeight="false" outlineLevel="0" collapsed="false">
      <c r="A3797" s="4" t="s">
        <v>7877</v>
      </c>
      <c r="C3797" s="1" t="s">
        <v>354</v>
      </c>
      <c r="E3797" s="1" t="n">
        <v>18.8</v>
      </c>
      <c r="F3797" s="1" t="s">
        <v>7878</v>
      </c>
    </row>
    <row r="3798" customFormat="false" ht="15" hidden="false" customHeight="false" outlineLevel="0" collapsed="false">
      <c r="A3798" s="4" t="s">
        <v>7879</v>
      </c>
      <c r="C3798" s="1" t="s">
        <v>354</v>
      </c>
      <c r="E3798" s="1" t="n">
        <v>12.7</v>
      </c>
      <c r="F3798" s="1" t="s">
        <v>7880</v>
      </c>
    </row>
    <row r="3799" customFormat="false" ht="15" hidden="false" customHeight="false" outlineLevel="0" collapsed="false">
      <c r="A3799" s="4" t="s">
        <v>7881</v>
      </c>
      <c r="C3799" s="1" t="s">
        <v>354</v>
      </c>
      <c r="E3799" s="1" t="n">
        <v>15.5</v>
      </c>
      <c r="F3799" s="1" t="s">
        <v>7882</v>
      </c>
    </row>
  </sheetData>
  <autoFilter ref="A1:F3799"/>
  <conditionalFormatting sqref="A2:A350">
    <cfRule type="duplicateValues" priority="2" aboveAverage="0" equalAverage="0" bottom="0" percent="0" rank="0" text="" dxfId="2"/>
    <cfRule type="duplicateValues" priority="3" aboveAverage="0" equalAverage="0" bottom="0" percent="0" rank="0" text="" dxfId="3"/>
    <cfRule type="duplicateValues" priority="4" aboveAverage="0" equalAverage="0" bottom="0" percent="0" rank="0" text="" dxfId="4"/>
    <cfRule type="duplicateValues" priority="5" aboveAverage="0" equalAverage="0" bottom="0" percent="0" rank="0" text="" dxfId="5"/>
    <cfRule type="duplicateValues" priority="6" aboveAverage="0" equalAverage="0" bottom="0" percent="0" rank="0" text="" dxfId="6"/>
    <cfRule type="duplicateValues" priority="7" aboveAverage="0" equalAverage="0" bottom="0" percent="0" rank="0" text="" dxfId="7"/>
    <cfRule type="duplicateValues" priority="8" aboveAverage="0" equalAverage="0" bottom="0" percent="0" rank="0" text="" dxfId="8"/>
    <cfRule type="duplicateValues" priority="9" aboveAverage="0" equalAverage="0" bottom="0" percent="0" rank="0" text="" dxfId="9"/>
    <cfRule type="duplicateValues" priority="10" aboveAverage="0" equalAverage="0" bottom="0" percent="0" rank="0" text="" dxfId="10"/>
  </conditionalFormatting>
  <conditionalFormatting sqref="A351:A3799">
    <cfRule type="duplicateValues" priority="11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2025-10-09T17:55:52Z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