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306B555E-6A09-4E91-90BD-0A0DDA909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<sst xmlns="http://schemas.openxmlformats.org/spreadsheetml/2006/main" count="344" uniqueCount="112">
  <si>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</si>
  <si>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</si>
  <si>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</si>
  <si>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</si>
  <si>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</si>
  <si>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</si>
  <si>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</si>
  <si>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</si>
  <si>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</si>
  <si>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</si>
  <si>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</si>
  <si>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</si>
  <si>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</si>
  <si>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</si>
  <si>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</si>
  <si>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</si>
  <si>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</si>
  <si>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</si>
  <si>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</si>
  <si>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</si>
  <si>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</si>
  <si>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</si>
  <si>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</si>
  <si>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</si>
  <si>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</si>
  <si>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</si>
  <si>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</si>
  <si>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</si>
  <si>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</si>
  <si>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</si>
  <si>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</si>
  <si>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</si>
  <si>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</si>
  <si>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</si>
  <si>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</si>
  <si>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</si>
  <si>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</si>
  <si>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</si>
  <si>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</si>
  <si>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</si>
  <si>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</si>
  <si>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</si>
  <si>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</si>
  <si>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</si>
  <si>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</si>
  <si>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</si>
  <si>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</si>
  <si>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</si>
  <si>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</si>
  <si>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</si>
  <si>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</si>
  <si>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</si>
  <si>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</si>
  <si>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</si>
  <si>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</si>
  <si>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</si>
  <si>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</si>
  <si>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</si>
  <si>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</si>
  <si>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</si>
  <si>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</si>
  <si>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</si>
  <si>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</si>
  <si>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</si>
  <si>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</si>
  <si>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</si>
  <si>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</si>
  <si>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</si>
  <si>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</si>
  <si>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</si>
  <si>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</si>
  <si>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</si>
  <si>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</si>
  <si>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</si>
  <si>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</si>
  <si>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</si>
  <si>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</si>
  <si>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</si>
  <si>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</si>
  <si>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</si>
  <si>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</si>
  <si>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</si>
  <si>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</si>
  <si>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</si>
  <si>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</si>
  <si>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</si>
  <si>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</si>
  <si>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</si>
  <si>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</si>
  <si>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</si>
  <si>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</si>
  <si>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</si>
  <si>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</si>
  <si>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</si>
  <si>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Остаток задолженности по кредиту на 01.01.2024 г., рублей</t>
  </si>
  <si>
    <t>Остаток задолженности по ценным бумагам на 01.01.2024 г., рублей</t>
  </si>
  <si>
    <t>Остаток обязательств по гарантии на 01.01.2024 г., валюта обязательства</t>
  </si>
  <si>
    <r>
      <t xml:space="preserve">Изменение обязательств по гарантии за январь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</si>
  <si>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01.02.2024 г., валюта обязательства</t>
  </si>
  <si>
    <t>Остаток обязательств по гарантии на 01.01.2024 г., рублей</t>
  </si>
  <si>
    <r>
      <t>Изменение обязательств по гарантии за январь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</si>
  <si>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01.02.2024 г., рублей</t>
  </si>
  <si>
    <r>
      <t>Изменение задолженности по ценным бумагам за январь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</si>
  <si>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01.02.2024 г., рублей</t>
  </si>
  <si>
    <t>Остаток задолженности по бюджетному кредиту на 01.01.2024 г.,валюта обязательства</t>
  </si>
  <si>
    <r>
      <t xml:space="preserve">Изменение задолженности по бюджетному кредиту за январь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</si>
  <si>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01.02.2024 г., валюта обязательства</t>
  </si>
  <si>
    <t>Остаток задолженности по бюджетному кредиту на 01.01.2024 г., рублей</t>
  </si>
  <si>
    <r>
      <t xml:space="preserve">Изменение задолженности по бюджетному кредиту за январь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</si>
  <si>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01.02.2024 г., рублей</t>
  </si>
  <si>
    <t>Выписка из муниципальной долговой книги муниципального образования город Краснодар за январь 2024 года</t>
  </si>
  <si>
    <r>
      <t>Изменение задолженности по кредиту за январь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</si>
</sst>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110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94</v>
      </c>
      <c r="L3" s="2" t="s">
        <v>111</v>
      </c>
      <c r="M3" s="2" t="s">
        <v>109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107</v>
      </c>
      <c r="M2" s="2" t="s">
        <v>108</v>
      </c>
      <c r="N2" s="2" t="s">
        <v>109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104</v>
      </c>
      <c r="M2" s="2" t="s">
        <v>105</v>
      </c>
      <c r="N2" s="2" t="s">
        <v>106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Q5" sqref="Q5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95</v>
      </c>
      <c r="Q2" s="9" t="s">
        <v>102</v>
      </c>
      <c r="R2" s="9" t="s">
        <v>103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99</v>
      </c>
      <c r="O2" s="9" t="s">
        <v>100</v>
      </c>
      <c r="P2" s="9" t="s">
        <v>101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96</v>
      </c>
      <c r="O2" s="9" t="s">
        <v>97</v>
      </c>
      <c r="P2" s="9" t="s">
        <v>98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2024-01-15T13:46:55Z</dcterms:modified>
</cp:coreProperties>
</file>